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Submitted Budget - © www.free-m" sheetId="1" r:id="rId4"/>
    <sheet name="Desired Budget - © www.free-man" sheetId="2" r:id="rId5"/>
    <sheet name="Version 1 - © www.free-manageme" sheetId="3" r:id="rId6"/>
    <sheet name="Version 2 - © www.free-manageme" sheetId="4" r:id="rId7"/>
    <sheet name="Version 3" sheetId="5" r:id="rId8"/>
  </sheets>
</workbook>
</file>

<file path=xl/sharedStrings.xml><?xml version="1.0" encoding="utf-8"?>
<sst xmlns="http://schemas.openxmlformats.org/spreadsheetml/2006/main" uniqueCount="74">
  <si>
    <t>© www.free-management-ebooks.com  All Rights Reserved</t>
  </si>
  <si>
    <r>
      <rPr>
        <sz val="12"/>
        <color indexed="8"/>
        <rFont val="Helvetica"/>
      </rPr>
      <t>This template has been designed to help you create and submit a ‘</t>
    </r>
    <r>
      <rPr>
        <i val="1"/>
        <sz val="12"/>
        <color indexed="8"/>
        <rFont val="Helvetica"/>
      </rPr>
      <t>workable</t>
    </r>
    <r>
      <rPr>
        <sz val="12"/>
        <color indexed="8"/>
        <rFont val="Helvetica"/>
      </rPr>
      <t xml:space="preserve">’ budget to your manager or the executive. It allows a simple and easy to use method of re-working all aspects of your budget with each subsequent worksheet recording different variations of your proposed budget whilst keeping your set target at the forefront of your decision making re cost centre allocation. The ability to keep an accurate history of these different drafts enables you to respond quickly to requested from the executive. The names used within this template for costs centres and line items are merely a guide and are easily altered to meet your specific needs. </t>
    </r>
    <r>
      <rPr>
        <b val="1"/>
        <sz val="11"/>
        <color indexed="8"/>
        <rFont val="Helvetica"/>
      </rPr>
      <t xml:space="preserve">NOTE: Set a password for this document to ensure confidentiality. Also, you will need to set up the carry forward calculations to the main spreadsheet when using the additional sheets. These can be ignored if this is not appropriate to your needs.  </t>
    </r>
    <r>
      <rPr>
        <sz val="11"/>
        <color indexed="8"/>
        <rFont val="Helvetica"/>
      </rPr>
      <t>(</t>
    </r>
    <r>
      <rPr>
        <i val="1"/>
        <sz val="11"/>
        <color indexed="8"/>
        <rFont val="Helvetica"/>
      </rPr>
      <t>Make sure you are familiar with how calculations are performed in Excel as these can be altered if you delete or insert new rows and columns.)</t>
    </r>
  </si>
  <si>
    <t>Creating a Budget Template</t>
  </si>
  <si>
    <t>Submitted to:</t>
  </si>
  <si>
    <t>Date Submitted:</t>
  </si>
  <si>
    <t>Required Target:</t>
  </si>
  <si>
    <t>Cost Centre</t>
  </si>
  <si>
    <t>Line Item</t>
  </si>
  <si>
    <t>Annual Total</t>
  </si>
  <si>
    <t>Month 1</t>
  </si>
  <si>
    <t>Month 2</t>
  </si>
  <si>
    <t>Month 3</t>
  </si>
  <si>
    <t>Month 4</t>
  </si>
  <si>
    <t>Month 5</t>
  </si>
  <si>
    <t>Month 6</t>
  </si>
  <si>
    <t>Month 7</t>
  </si>
  <si>
    <t>Month 8</t>
  </si>
  <si>
    <t>Month 9</t>
  </si>
  <si>
    <t>Month 10</t>
  </si>
  <si>
    <t>Month 11</t>
  </si>
  <si>
    <t>Month 12</t>
  </si>
  <si>
    <t>Personnel</t>
  </si>
  <si>
    <t>Salaries</t>
  </si>
  <si>
    <t>Overtime</t>
  </si>
  <si>
    <t>Bonus</t>
  </si>
  <si>
    <t>Pay Awards</t>
  </si>
  <si>
    <t>Expenses</t>
  </si>
  <si>
    <t>Sick Pay</t>
  </si>
  <si>
    <t>Maternity/Paternity Pay</t>
  </si>
  <si>
    <t>Benefits</t>
  </si>
  <si>
    <t>Travel</t>
  </si>
  <si>
    <t>Mileage</t>
  </si>
  <si>
    <t>Air Travel</t>
  </si>
  <si>
    <t>Hotel</t>
  </si>
  <si>
    <t>Meals</t>
  </si>
  <si>
    <t>Communications</t>
  </si>
  <si>
    <t>Miscellaneous</t>
  </si>
  <si>
    <t>Team Expenses</t>
  </si>
  <si>
    <t>Recruitment &amp; HR Dept.</t>
  </si>
  <si>
    <t>Training</t>
  </si>
  <si>
    <t>Agency Fees</t>
  </si>
  <si>
    <t>IT &amp; Software licences</t>
  </si>
  <si>
    <t>Web &amp; Intranet</t>
  </si>
  <si>
    <t xml:space="preserve">Legal &amp; Insurance </t>
  </si>
  <si>
    <t>Office Supplies</t>
  </si>
  <si>
    <t xml:space="preserve">Equipment </t>
  </si>
  <si>
    <t>Marketing</t>
  </si>
  <si>
    <t>Social Media software</t>
  </si>
  <si>
    <t>Emailing software</t>
  </si>
  <si>
    <t>Newsletter software</t>
  </si>
  <si>
    <t>Research</t>
  </si>
  <si>
    <t>PR Agency</t>
  </si>
  <si>
    <t>Conferences</t>
  </si>
  <si>
    <t>Customer Events</t>
  </si>
  <si>
    <t>Sponsorship</t>
  </si>
  <si>
    <t>Advertising</t>
  </si>
  <si>
    <t>Telemarketing</t>
  </si>
  <si>
    <t xml:space="preserve">Subscriptions </t>
  </si>
  <si>
    <t>Projects</t>
  </si>
  <si>
    <t>Contractor Expenses</t>
  </si>
  <si>
    <t>Supplies</t>
  </si>
  <si>
    <t>Utilities</t>
  </si>
  <si>
    <t>Licences</t>
  </si>
  <si>
    <t>Secondments</t>
  </si>
  <si>
    <t>Procurement</t>
  </si>
  <si>
    <t>Equipment</t>
  </si>
  <si>
    <t>Leases / Contracts</t>
  </si>
  <si>
    <t>Penalties</t>
  </si>
  <si>
    <t>Item A</t>
  </si>
  <si>
    <t>Item B</t>
  </si>
  <si>
    <t>Item C</t>
  </si>
  <si>
    <t>Item D</t>
  </si>
  <si>
    <t>TOTALS</t>
  </si>
  <si>
    <r>
      <rPr>
        <b val="1"/>
        <sz val="13"/>
        <color indexed="13"/>
        <rFont val="Arial"/>
      </rPr>
      <t xml:space="preserve">Other Free Resources	</t>
    </r>
    <r>
      <rPr>
        <b val="1"/>
        <sz val="11"/>
        <color indexed="8"/>
        <rFont val="Arial"/>
      </rPr>
      <t>Visit</t>
    </r>
    <r>
      <rPr>
        <sz val="11"/>
        <color indexed="8"/>
        <rFont val="Arial"/>
      </rPr>
      <t xml:space="preserve"> </t>
    </r>
    <r>
      <rPr>
        <u val="single"/>
        <sz val="11"/>
        <color indexed="20"/>
        <rFont val="Arial"/>
      </rPr>
      <t>www.free-management-ebooks.com</t>
    </r>
    <r>
      <rPr>
        <sz val="11"/>
        <color indexed="8"/>
        <rFont val="Arial"/>
      </rPr>
      <t xml:space="preserve"> we offer over 500 free resources for your own professional development. Our eBooks, Checklists, and Templates are designed to help you with the management issues you face every day. Download to your computer, iPhone, iPad, laptop, desktop or Amazon Kindle. We’re happy for you to share these FREE resources with your friends and colleagues. Follow us on </t>
    </r>
    <r>
      <rPr>
        <u val="single"/>
        <sz val="11"/>
        <color indexed="21"/>
        <rFont val="Arial"/>
      </rPr>
      <t>LinkedIn</t>
    </r>
    <r>
      <rPr>
        <sz val="11"/>
        <color indexed="8"/>
        <rFont val="Arial"/>
      </rPr>
      <t xml:space="preserve">, </t>
    </r>
    <r>
      <rPr>
        <u val="single"/>
        <sz val="11"/>
        <color indexed="21"/>
        <rFont val="Arial"/>
      </rPr>
      <t>Facebook</t>
    </r>
    <r>
      <rPr>
        <sz val="11"/>
        <color indexed="8"/>
        <rFont val="Arial"/>
      </rPr>
      <t xml:space="preserve">, </t>
    </r>
    <r>
      <rPr>
        <u val="single"/>
        <sz val="11"/>
        <color indexed="21"/>
        <rFont val="Arial"/>
      </rPr>
      <t>Twitter</t>
    </r>
    <r>
      <rPr>
        <sz val="11"/>
        <color indexed="8"/>
        <rFont val="Arial"/>
      </rPr>
      <t xml:space="preserve">, Google+, and RSS. 
</t>
    </r>
    <r>
      <rPr>
        <b val="1"/>
        <u val="single"/>
        <sz val="11"/>
        <color indexed="21"/>
        <rFont val="Arial"/>
      </rPr>
      <t>eBooks</t>
    </r>
    <r>
      <rPr>
        <sz val="11"/>
        <color indexed="8"/>
        <rFont val="Arial"/>
      </rPr>
      <t xml:space="preserve"> – cover everything from accounting principles to business strategy. Each one has been written to provide you with the practical skills you need to succeed as a management professional.
</t>
    </r>
    <r>
      <rPr>
        <b val="1"/>
        <u val="single"/>
        <sz val="11"/>
        <color indexed="21"/>
        <rFont val="Arial"/>
      </rPr>
      <t>Templates</t>
    </r>
    <r>
      <rPr>
        <sz val="11"/>
        <color indexed="8"/>
        <rFont val="Arial"/>
      </rPr>
      <t xml:space="preserve"> – Most of the day-to-day management tasks you need to do have already been done by others many times in the past. Our management templates will save you from wasting your valuable time re-inventing the wheel. 
</t>
    </r>
    <r>
      <rPr>
        <b val="1"/>
        <u val="single"/>
        <sz val="11"/>
        <color indexed="21"/>
        <rFont val="Arial"/>
      </rPr>
      <t>Checklists</t>
    </r>
    <r>
      <rPr>
        <sz val="11"/>
        <color indexed="8"/>
        <rFont val="Arial"/>
      </rPr>
      <t xml:space="preserve"> – When you are working under pressure or doing a task for the first time, it is easy to overlook something or forget to ask a key question. These management checklists will help you to break down complex management tasks into small controllable steps.  
</t>
    </r>
    <r>
      <rPr>
        <b val="1"/>
        <u val="single"/>
        <sz val="11"/>
        <color indexed="21"/>
        <rFont val="Arial"/>
      </rPr>
      <t>Subscribe</t>
    </r>
    <r>
      <rPr>
        <sz val="11"/>
        <color indexed="8"/>
        <rFont val="Arial"/>
      </rPr>
      <t xml:space="preserve"> to our free regular Updates and stay in touch with the latest professional development resources we add every month.</t>
    </r>
  </si>
</sst>
</file>

<file path=xl/styles.xml><?xml version="1.0" encoding="utf-8"?>
<styleSheet xmlns="http://schemas.openxmlformats.org/spreadsheetml/2006/main">
  <numFmts count="3">
    <numFmt numFmtId="0" formatCode="General"/>
    <numFmt numFmtId="59" formatCode="[$$-409]#,##0.00_);[Red]\([$$-409]#,##0.00\)"/>
    <numFmt numFmtId="60" formatCode="#,##0%;[Red]#,##0%"/>
  </numFmts>
  <fonts count="19">
    <font>
      <sz val="10"/>
      <color indexed="8"/>
      <name val="Helvetica"/>
    </font>
    <font>
      <sz val="12"/>
      <color indexed="8"/>
      <name val="Helvetica"/>
    </font>
    <font>
      <sz val="11"/>
      <color indexed="8"/>
      <name val="Helvetica"/>
    </font>
    <font>
      <i val="1"/>
      <sz val="12"/>
      <color indexed="8"/>
      <name val="Helvetica"/>
    </font>
    <font>
      <b val="1"/>
      <sz val="11"/>
      <color indexed="8"/>
      <name val="Helvetica"/>
    </font>
    <font>
      <i val="1"/>
      <sz val="11"/>
      <color indexed="8"/>
      <name val="Helvetica"/>
    </font>
    <font>
      <b val="1"/>
      <sz val="10"/>
      <color indexed="8"/>
      <name val="Helvetica"/>
    </font>
    <font>
      <b val="1"/>
      <sz val="14"/>
      <color indexed="8"/>
      <name val="Helvetica"/>
    </font>
    <font>
      <b val="1"/>
      <sz val="12"/>
      <color indexed="8"/>
      <name val="Helvetica"/>
    </font>
    <font>
      <b val="1"/>
      <sz val="13"/>
      <color indexed="13"/>
      <name val="Helvetica"/>
    </font>
    <font>
      <b val="1"/>
      <sz val="12"/>
      <color indexed="13"/>
      <name val="Helvetica"/>
    </font>
    <font>
      <sz val="10"/>
      <color indexed="13"/>
      <name val="Helvetica"/>
    </font>
    <font>
      <b val="1"/>
      <sz val="12"/>
      <color indexed="19"/>
      <name val="Helvetica"/>
    </font>
    <font>
      <b val="1"/>
      <sz val="13"/>
      <color indexed="13"/>
      <name val="Arial"/>
    </font>
    <font>
      <b val="1"/>
      <sz val="11"/>
      <color indexed="8"/>
      <name val="Arial"/>
    </font>
    <font>
      <sz val="11"/>
      <color indexed="8"/>
      <name val="Arial"/>
    </font>
    <font>
      <u val="single"/>
      <sz val="11"/>
      <color indexed="20"/>
      <name val="Arial"/>
    </font>
    <font>
      <u val="single"/>
      <sz val="11"/>
      <color indexed="21"/>
      <name val="Arial"/>
    </font>
    <font>
      <b val="1"/>
      <u val="single"/>
      <sz val="11"/>
      <color indexed="21"/>
      <name val="Arial"/>
    </font>
  </fonts>
  <fills count="8">
    <fill>
      <patternFill patternType="none"/>
    </fill>
    <fill>
      <patternFill patternType="gray125"/>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s>
  <borders count="37">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11"/>
      </right>
      <top style="thin">
        <color indexed="9"/>
      </top>
      <bottom style="thin">
        <color indexed="9"/>
      </bottom>
      <diagonal/>
    </border>
    <border>
      <left style="thin">
        <color indexed="11"/>
      </left>
      <right style="thin">
        <color indexed="9"/>
      </right>
      <top style="thin">
        <color indexed="9"/>
      </top>
      <bottom style="thin">
        <color indexed="9"/>
      </bottom>
      <diagonal/>
    </border>
    <border>
      <left style="thin">
        <color indexed="9"/>
      </left>
      <right style="thin">
        <color indexed="11"/>
      </right>
      <top style="thin">
        <color indexed="11"/>
      </top>
      <bottom style="thin">
        <color indexed="9"/>
      </bottom>
      <diagonal/>
    </border>
    <border>
      <left style="thin">
        <color indexed="11"/>
      </left>
      <right style="thin">
        <color indexed="11"/>
      </right>
      <top style="thin">
        <color indexed="11"/>
      </top>
      <bottom style="thin">
        <color indexed="9"/>
      </bottom>
      <diagonal/>
    </border>
    <border>
      <left style="thin">
        <color indexed="11"/>
      </left>
      <right style="thin">
        <color indexed="9"/>
      </right>
      <top style="thin">
        <color indexed="11"/>
      </top>
      <bottom style="thin">
        <color indexed="9"/>
      </bottom>
      <diagonal/>
    </border>
    <border>
      <left style="thin">
        <color indexed="11"/>
      </left>
      <right style="thin">
        <color indexed="11"/>
      </right>
      <top style="thin">
        <color indexed="9"/>
      </top>
      <bottom style="thin">
        <color indexed="9"/>
      </bottom>
      <diagonal/>
    </border>
    <border>
      <left style="thin">
        <color indexed="11"/>
      </left>
      <right style="thin">
        <color indexed="11"/>
      </right>
      <top style="thin">
        <color indexed="9"/>
      </top>
      <bottom style="thin">
        <color indexed="11"/>
      </bottom>
      <diagonal/>
    </border>
    <border>
      <left style="thin">
        <color indexed="11"/>
      </left>
      <right style="thin">
        <color indexed="9"/>
      </right>
      <top style="thin">
        <color indexed="9"/>
      </top>
      <bottom style="thin">
        <color indexed="11"/>
      </bottom>
      <diagonal/>
    </border>
    <border>
      <left style="thin">
        <color indexed="9"/>
      </left>
      <right style="thin">
        <color indexed="11"/>
      </right>
      <top style="thin">
        <color indexed="9"/>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thin">
        <color indexed="9"/>
      </right>
      <top style="thin">
        <color indexed="11"/>
      </top>
      <bottom style="thin">
        <color indexed="11"/>
      </bottom>
      <diagonal/>
    </border>
    <border>
      <left style="thin">
        <color indexed="9"/>
      </left>
      <right style="thin">
        <color indexed="11"/>
      </right>
      <top style="thin">
        <color indexed="11"/>
      </top>
      <bottom style="thin">
        <color indexed="11"/>
      </bottom>
      <diagonal/>
    </border>
    <border>
      <left style="thin">
        <color indexed="11"/>
      </left>
      <right style="thin">
        <color indexed="11"/>
      </right>
      <top style="thin">
        <color indexed="11"/>
      </top>
      <bottom style="thin">
        <color indexed="8"/>
      </bottom>
      <diagonal/>
    </border>
    <border>
      <left style="thin">
        <color indexed="11"/>
      </left>
      <right style="thin">
        <color indexed="9"/>
      </right>
      <top style="thin">
        <color indexed="11"/>
      </top>
      <bottom style="thin">
        <color indexed="8"/>
      </bottom>
      <diagonal/>
    </border>
    <border>
      <left style="thin">
        <color indexed="14"/>
      </left>
      <right style="thin">
        <color indexed="14"/>
      </right>
      <top style="thin">
        <color indexed="8"/>
      </top>
      <bottom style="thin">
        <color indexed="14"/>
      </bottom>
      <diagonal/>
    </border>
    <border>
      <left style="thin">
        <color indexed="14"/>
      </left>
      <right style="thin">
        <color indexed="14"/>
      </right>
      <top style="thin">
        <color indexed="11"/>
      </top>
      <bottom style="thin">
        <color indexed="11"/>
      </bottom>
      <diagonal/>
    </border>
    <border>
      <left style="thin">
        <color indexed="11"/>
      </left>
      <right style="thin">
        <color indexed="11"/>
      </right>
      <top style="thin">
        <color indexed="14"/>
      </top>
      <bottom style="thin">
        <color indexed="11"/>
      </bottom>
      <diagonal/>
    </border>
    <border>
      <left style="thin">
        <color indexed="11"/>
      </left>
      <right style="thin">
        <color indexed="9"/>
      </right>
      <top style="thin">
        <color indexed="14"/>
      </top>
      <bottom style="thin">
        <color indexed="11"/>
      </bottom>
      <diagonal/>
    </border>
    <border>
      <left style="thin">
        <color indexed="11"/>
      </left>
      <right style="thin">
        <color indexed="11"/>
      </right>
      <top style="thin">
        <color indexed="8"/>
      </top>
      <bottom style="thin">
        <color indexed="11"/>
      </bottom>
      <diagonal/>
    </border>
    <border>
      <left style="thin">
        <color indexed="11"/>
      </left>
      <right style="thin">
        <color indexed="9"/>
      </right>
      <top style="thin">
        <color indexed="8"/>
      </top>
      <bottom style="thin">
        <color indexed="11"/>
      </bottom>
      <diagonal/>
    </border>
    <border>
      <left style="thin">
        <color indexed="11"/>
      </left>
      <right style="thin">
        <color indexed="11"/>
      </right>
      <top style="thin">
        <color indexed="8"/>
      </top>
      <bottom style="thin">
        <color indexed="8"/>
      </bottom>
      <diagonal/>
    </border>
    <border>
      <left style="thin">
        <color indexed="18"/>
      </left>
      <right style="thin">
        <color indexed="18"/>
      </right>
      <top style="thin">
        <color indexed="8"/>
      </top>
      <bottom style="thin">
        <color indexed="18"/>
      </bottom>
      <diagonal/>
    </border>
    <border>
      <left style="thin">
        <color indexed="18"/>
      </left>
      <right style="thin">
        <color indexed="11"/>
      </right>
      <top style="thin">
        <color indexed="11"/>
      </top>
      <bottom style="thin">
        <color indexed="11"/>
      </bottom>
      <diagonal/>
    </border>
    <border>
      <left style="thin">
        <color indexed="11"/>
      </left>
      <right style="thin">
        <color indexed="18"/>
      </right>
      <top style="thin">
        <color indexed="8"/>
      </top>
      <bottom style="thin">
        <color indexed="18"/>
      </bottom>
      <diagonal/>
    </border>
    <border>
      <left style="thin">
        <color indexed="18"/>
      </left>
      <right style="thin">
        <color indexed="18"/>
      </right>
      <top style="thin">
        <color indexed="18"/>
      </top>
      <bottom style="thin">
        <color indexed="18"/>
      </bottom>
      <diagonal/>
    </border>
    <border>
      <left style="thin">
        <color indexed="11"/>
      </left>
      <right style="thin">
        <color indexed="18"/>
      </right>
      <top style="thin">
        <color indexed="18"/>
      </top>
      <bottom style="thin">
        <color indexed="11"/>
      </bottom>
      <diagonal/>
    </border>
    <border>
      <left style="thin">
        <color indexed="18"/>
      </left>
      <right style="thin">
        <color indexed="18"/>
      </right>
      <top style="thin">
        <color indexed="18"/>
      </top>
      <bottom style="thin">
        <color indexed="11"/>
      </bottom>
      <diagonal/>
    </border>
    <border>
      <left style="thin">
        <color indexed="11"/>
      </left>
      <right style="thin">
        <color indexed="11"/>
      </right>
      <top style="thin">
        <color indexed="18"/>
      </top>
      <bottom style="thin">
        <color indexed="11"/>
      </bottom>
      <diagonal/>
    </border>
    <border>
      <left style="thin">
        <color indexed="11"/>
      </left>
      <right style="thin">
        <color indexed="9"/>
      </right>
      <top style="thin">
        <color indexed="18"/>
      </top>
      <bottom style="thin">
        <color indexed="11"/>
      </bottom>
      <diagonal/>
    </border>
    <border>
      <left style="thin">
        <color indexed="9"/>
      </left>
      <right style="thin">
        <color indexed="11"/>
      </right>
      <top style="thin">
        <color indexed="11"/>
      </top>
      <bottom style="thin">
        <color indexed="8"/>
      </bottom>
      <diagonal/>
    </border>
    <border>
      <left style="thin">
        <color indexed="8"/>
      </left>
      <right style="thin">
        <color indexed="8"/>
      </right>
      <top style="thin">
        <color indexed="8"/>
      </top>
      <bottom style="thin">
        <color indexed="8"/>
      </bottom>
      <diagonal/>
    </border>
    <border>
      <left style="thin">
        <color indexed="9"/>
      </left>
      <right style="thin">
        <color indexed="11"/>
      </right>
      <top style="thin">
        <color indexed="14"/>
      </top>
      <bottom style="thin">
        <color indexed="11"/>
      </bottom>
      <diagonal/>
    </border>
    <border>
      <left style="thin">
        <color indexed="9"/>
      </left>
      <right style="thin">
        <color indexed="11"/>
      </right>
      <top style="thin">
        <color indexed="8"/>
      </top>
      <bottom style="thin">
        <color indexed="11"/>
      </bottom>
      <diagonal/>
    </border>
    <border>
      <left style="thin">
        <color indexed="11"/>
      </left>
      <right style="thin">
        <color indexed="9"/>
      </right>
      <top style="thin">
        <color indexed="8"/>
      </top>
      <bottom style="thin">
        <color indexed="8"/>
      </bottom>
      <diagonal/>
    </border>
    <border>
      <left style="thin">
        <color indexed="9"/>
      </left>
      <right style="thin">
        <color indexed="11"/>
      </right>
      <top style="thin">
        <color indexed="18"/>
      </top>
      <bottom style="thin">
        <color indexed="11"/>
      </bottom>
      <diagonal/>
    </border>
  </borders>
  <cellStyleXfs count="1">
    <xf numFmtId="0" fontId="0" applyNumberFormat="0" applyFont="1" applyFill="0" applyBorder="0" applyAlignment="1" applyProtection="0">
      <alignment vertical="top" wrapText="1"/>
    </xf>
  </cellStyleXfs>
  <cellXfs count="120">
    <xf numFmtId="0" fontId="0" applyNumberFormat="0" applyFont="1" applyFill="0" applyBorder="0" applyAlignment="1" applyProtection="0">
      <alignment vertical="top" wrapText="1"/>
    </xf>
    <xf numFmtId="0" fontId="0" applyNumberFormat="1" applyFont="1" applyFill="0" applyBorder="0" applyAlignment="1" applyProtection="0">
      <alignment vertical="top" wrapText="1"/>
    </xf>
    <xf numFmtId="0" fontId="2" applyNumberFormat="0" applyFont="1" applyFill="0" applyBorder="0" applyAlignment="1" applyProtection="0">
      <alignment horizontal="center" vertical="center"/>
    </xf>
    <xf numFmtId="49" fontId="0" borderId="1" applyNumberFormat="1" applyFont="1" applyFill="0" applyBorder="1" applyAlignment="1" applyProtection="0">
      <alignment vertical="center" wrapText="1"/>
    </xf>
    <xf numFmtId="0" fontId="6" fillId="2" borderId="2" applyNumberFormat="1" applyFont="1" applyFill="1" applyBorder="1" applyAlignment="1" applyProtection="0">
      <alignment vertical="top" wrapText="1"/>
    </xf>
    <xf numFmtId="0" fontId="6" fillId="2" borderId="3" applyNumberFormat="1" applyFont="1" applyFill="1" applyBorder="1" applyAlignment="1" applyProtection="0">
      <alignment vertical="top" wrapText="1"/>
    </xf>
    <xf numFmtId="0" fontId="6" fillId="2" borderId="4" applyNumberFormat="1" applyFont="1" applyFill="1" applyBorder="1" applyAlignment="1" applyProtection="0">
      <alignment vertical="top" wrapText="1"/>
    </xf>
    <xf numFmtId="0" fontId="6" fillId="2" borderId="5" applyNumberFormat="1" applyFont="1" applyFill="1" applyBorder="1" applyAlignment="1" applyProtection="0">
      <alignment vertical="top" wrapText="1"/>
    </xf>
    <xf numFmtId="0" fontId="6" fillId="2" borderId="6" applyNumberFormat="1" applyFont="1" applyFill="1" applyBorder="1" applyAlignment="1" applyProtection="0">
      <alignment vertical="top" wrapText="1"/>
    </xf>
    <xf numFmtId="0" fontId="6" fillId="2" borderId="1" applyNumberFormat="1" applyFont="1" applyFill="1" applyBorder="1" applyAlignment="1" applyProtection="0">
      <alignment vertical="top" wrapText="1"/>
    </xf>
    <xf numFmtId="49" fontId="7" fillId="3" borderId="1" applyNumberFormat="1" applyFont="1" applyFill="1" applyBorder="1" applyAlignment="1" applyProtection="0">
      <alignment horizontal="center" vertical="center" wrapText="1"/>
    </xf>
    <xf numFmtId="0" fontId="6" fillId="2" borderId="7" applyNumberFormat="1" applyFont="1" applyFill="1" applyBorder="1" applyAlignment="1" applyProtection="0">
      <alignment vertical="top" wrapText="1"/>
    </xf>
    <xf numFmtId="49" fontId="8" fillId="3" borderId="1" applyNumberFormat="1" applyFont="1" applyFill="1" applyBorder="1" applyAlignment="1" applyProtection="0">
      <alignment vertical="center" wrapText="1"/>
    </xf>
    <xf numFmtId="0" fontId="8" fillId="3" borderId="1" applyNumberFormat="0" applyFont="1" applyFill="1" applyBorder="1" applyAlignment="1" applyProtection="0">
      <alignment vertical="center" wrapText="1"/>
    </xf>
    <xf numFmtId="49" fontId="8" fillId="3" borderId="2" applyNumberFormat="1" applyFont="1" applyFill="1" applyBorder="1" applyAlignment="1" applyProtection="0">
      <alignment vertical="center" wrapText="1"/>
    </xf>
    <xf numFmtId="0" fontId="8" fillId="3" borderId="3" applyNumberFormat="1" applyFont="1" applyFill="1" applyBorder="1" applyAlignment="1" applyProtection="0">
      <alignment vertical="center" wrapText="1"/>
    </xf>
    <xf numFmtId="0" fontId="8" fillId="3" borderId="2" applyNumberFormat="1" applyFont="1" applyFill="1" applyBorder="1" applyAlignment="1" applyProtection="0">
      <alignment vertical="center" wrapText="1"/>
    </xf>
    <xf numFmtId="0" fontId="8" fillId="3" borderId="7" applyNumberFormat="1" applyFont="1" applyFill="1" applyBorder="1" applyAlignment="1" applyProtection="0">
      <alignment vertical="center" wrapText="1"/>
    </xf>
    <xf numFmtId="49" fontId="9" fillId="4" borderId="2" applyNumberFormat="1" applyFont="1" applyFill="1" applyBorder="1" applyAlignment="1" applyProtection="0">
      <alignment horizontal="left" vertical="center" wrapText="1"/>
    </xf>
    <xf numFmtId="49" fontId="9" fillId="4" borderId="1" applyNumberFormat="1" applyFont="1" applyFill="1" applyBorder="1" applyAlignment="1" applyProtection="0">
      <alignment horizontal="left" vertical="center" wrapText="1"/>
    </xf>
    <xf numFmtId="49" fontId="4" fillId="4" borderId="7" applyNumberFormat="1" applyFont="1" applyFill="1" applyBorder="1" applyAlignment="1" applyProtection="0">
      <alignment horizontal="center" vertical="center" wrapText="1"/>
    </xf>
    <xf numFmtId="49" fontId="6" fillId="4" borderId="7" applyNumberFormat="1" applyFont="1" applyFill="1" applyBorder="1" applyAlignment="1" applyProtection="0">
      <alignment horizontal="center" vertical="center" wrapText="1"/>
    </xf>
    <xf numFmtId="49" fontId="10" fillId="5" borderId="7" applyNumberFormat="1" applyFont="1" applyFill="1" applyBorder="1" applyAlignment="1" applyProtection="0">
      <alignment horizontal="center" vertical="top" wrapText="1"/>
    </xf>
    <xf numFmtId="49" fontId="8" fillId="6" borderId="8" applyNumberFormat="1" applyFont="1" applyFill="1" applyBorder="1" applyAlignment="1" applyProtection="0">
      <alignment vertical="center" wrapText="1"/>
    </xf>
    <xf numFmtId="49" fontId="0" fillId="6" borderId="9" applyNumberFormat="1" applyFont="1" applyFill="1" applyBorder="1" applyAlignment="1" applyProtection="0">
      <alignment vertical="top" wrapText="1"/>
    </xf>
    <xf numFmtId="59" fontId="11" fillId="5" borderId="10" applyNumberFormat="1" applyFont="1" applyFill="1" applyBorder="1" applyAlignment="1" applyProtection="0">
      <alignment vertical="top" wrapText="1"/>
    </xf>
    <xf numFmtId="59" fontId="0" fillId="7" borderId="8" applyNumberFormat="1" applyFont="1" applyFill="1" applyBorder="1" applyAlignment="1" applyProtection="0">
      <alignment vertical="top" wrapText="1"/>
    </xf>
    <xf numFmtId="59" fontId="0" borderId="8" applyNumberFormat="1" applyFont="1" applyFill="0" applyBorder="1" applyAlignment="1" applyProtection="0">
      <alignment vertical="top" wrapText="1"/>
    </xf>
    <xf numFmtId="60" fontId="0" borderId="8" applyNumberFormat="1" applyFont="1" applyFill="0" applyBorder="1" applyAlignment="1" applyProtection="0">
      <alignment vertical="top" wrapText="1"/>
    </xf>
    <xf numFmtId="60" fontId="0" fillId="7" borderId="8" applyNumberFormat="1" applyFont="1" applyFill="1" applyBorder="1" applyAlignment="1" applyProtection="0">
      <alignment vertical="top" wrapText="1"/>
    </xf>
    <xf numFmtId="0" fontId="6" fillId="6" borderId="11" applyNumberFormat="1" applyFont="1" applyFill="1" applyBorder="1" applyAlignment="1" applyProtection="0">
      <alignment vertical="top" wrapText="1"/>
    </xf>
    <xf numFmtId="49" fontId="0" fillId="6" borderId="12" applyNumberFormat="1" applyFont="1" applyFill="1" applyBorder="1" applyAlignment="1" applyProtection="0">
      <alignment vertical="top" wrapText="1"/>
    </xf>
    <xf numFmtId="59" fontId="11" fillId="5" borderId="13" applyNumberFormat="1" applyFont="1" applyFill="1" applyBorder="1" applyAlignment="1" applyProtection="0">
      <alignment vertical="top" wrapText="1"/>
    </xf>
    <xf numFmtId="59" fontId="0" fillId="7" borderId="11" applyNumberFormat="1" applyFont="1" applyFill="1" applyBorder="1" applyAlignment="1" applyProtection="0">
      <alignment vertical="top" wrapText="1"/>
    </xf>
    <xf numFmtId="59" fontId="0" borderId="11" applyNumberFormat="1" applyFont="1" applyFill="0" applyBorder="1" applyAlignment="1" applyProtection="0">
      <alignment vertical="top" wrapText="1"/>
    </xf>
    <xf numFmtId="60" fontId="0" borderId="11" applyNumberFormat="1" applyFont="1" applyFill="0" applyBorder="1" applyAlignment="1" applyProtection="0">
      <alignment vertical="top" wrapText="1"/>
    </xf>
    <xf numFmtId="60" fontId="0" fillId="7" borderId="11" applyNumberFormat="1" applyFont="1" applyFill="1" applyBorder="1" applyAlignment="1" applyProtection="0">
      <alignment vertical="top" wrapText="1"/>
    </xf>
    <xf numFmtId="0" fontId="6" fillId="6" borderId="14" applyNumberFormat="1" applyFont="1" applyFill="1" applyBorder="1" applyAlignment="1" applyProtection="0">
      <alignment vertical="top" wrapText="1"/>
    </xf>
    <xf numFmtId="49" fontId="0" fillId="6" borderId="15" applyNumberFormat="1" applyFont="1" applyFill="1" applyBorder="1" applyAlignment="1" applyProtection="0">
      <alignment vertical="top" wrapText="1"/>
    </xf>
    <xf numFmtId="59" fontId="0" fillId="7" borderId="14" applyNumberFormat="1" applyFont="1" applyFill="1" applyBorder="1" applyAlignment="1" applyProtection="0">
      <alignment vertical="top" wrapText="1"/>
    </xf>
    <xf numFmtId="59" fontId="0" borderId="14" applyNumberFormat="1" applyFont="1" applyFill="0" applyBorder="1" applyAlignment="1" applyProtection="0">
      <alignment vertical="top" wrapText="1"/>
    </xf>
    <xf numFmtId="60" fontId="0" borderId="14" applyNumberFormat="1" applyFont="1" applyFill="0" applyBorder="1" applyAlignment="1" applyProtection="0">
      <alignment vertical="top" wrapText="1"/>
    </xf>
    <xf numFmtId="60" fontId="0" fillId="7" borderId="14" applyNumberFormat="1" applyFont="1" applyFill="1" applyBorder="1" applyAlignment="1" applyProtection="0">
      <alignment vertical="top" wrapText="1"/>
    </xf>
    <xf numFmtId="49" fontId="8" fillId="6" borderId="16" applyNumberFormat="1" applyFont="1" applyFill="1" applyBorder="1" applyAlignment="1" applyProtection="0">
      <alignment vertical="center" wrapText="1"/>
    </xf>
    <xf numFmtId="49" fontId="0" fillId="6" borderId="16" applyNumberFormat="1" applyFont="1" applyFill="1" applyBorder="1" applyAlignment="1" applyProtection="0">
      <alignment vertical="top" wrapText="1"/>
    </xf>
    <xf numFmtId="59" fontId="11" fillId="5" borderId="17" applyNumberFormat="1" applyFont="1" applyFill="1" applyBorder="1" applyAlignment="1" applyProtection="0">
      <alignment vertical="top" wrapText="1"/>
    </xf>
    <xf numFmtId="59" fontId="0" fillId="7" borderId="16" applyNumberFormat="1" applyFont="1" applyFill="1" applyBorder="1" applyAlignment="1" applyProtection="0">
      <alignment vertical="top" wrapText="1"/>
    </xf>
    <xf numFmtId="59" fontId="0" borderId="16" applyNumberFormat="1" applyFont="1" applyFill="0" applyBorder="1" applyAlignment="1" applyProtection="0">
      <alignment vertical="top" wrapText="1"/>
    </xf>
    <xf numFmtId="60" fontId="0" borderId="16" applyNumberFormat="1" applyFont="1" applyFill="0" applyBorder="1" applyAlignment="1" applyProtection="0">
      <alignment vertical="top" wrapText="1"/>
    </xf>
    <xf numFmtId="60" fontId="0" fillId="7" borderId="16" applyNumberFormat="1" applyFont="1" applyFill="1" applyBorder="1" applyAlignment="1" applyProtection="0">
      <alignment vertical="top" wrapText="1"/>
    </xf>
    <xf numFmtId="0" fontId="6" fillId="6" borderId="18" applyNumberFormat="1" applyFont="1" applyFill="1" applyBorder="1" applyAlignment="1" applyProtection="0">
      <alignment vertical="top" wrapText="1"/>
    </xf>
    <xf numFmtId="49" fontId="0" fillId="6" borderId="19" applyNumberFormat="1" applyFont="1" applyFill="1" applyBorder="1" applyAlignment="1" applyProtection="0">
      <alignment vertical="top" wrapText="1"/>
    </xf>
    <xf numFmtId="59" fontId="0" fillId="7" borderId="18" applyNumberFormat="1" applyFont="1" applyFill="1" applyBorder="1" applyAlignment="1" applyProtection="0">
      <alignment vertical="top" wrapText="1"/>
    </xf>
    <xf numFmtId="59" fontId="0" borderId="18" applyNumberFormat="1" applyFont="1" applyFill="0" applyBorder="1" applyAlignment="1" applyProtection="0">
      <alignment vertical="top" wrapText="1"/>
    </xf>
    <xf numFmtId="60" fontId="0" borderId="18" applyNumberFormat="1" applyFont="1" applyFill="0" applyBorder="1" applyAlignment="1" applyProtection="0">
      <alignment vertical="top" wrapText="1"/>
    </xf>
    <xf numFmtId="60" fontId="0" fillId="7" borderId="18" applyNumberFormat="1" applyFont="1" applyFill="1" applyBorder="1" applyAlignment="1" applyProtection="0">
      <alignment vertical="top" wrapText="1"/>
    </xf>
    <xf numFmtId="49" fontId="8" fillId="6" borderId="20" applyNumberFormat="1" applyFont="1" applyFill="1" applyBorder="1" applyAlignment="1" applyProtection="0">
      <alignment vertical="center" wrapText="1"/>
    </xf>
    <xf numFmtId="49" fontId="0" fillId="6" borderId="21" applyNumberFormat="1" applyFont="1" applyFill="1" applyBorder="1" applyAlignment="1" applyProtection="0">
      <alignment vertical="top" wrapText="1"/>
    </xf>
    <xf numFmtId="59" fontId="0" fillId="7" borderId="20" applyNumberFormat="1" applyFont="1" applyFill="1" applyBorder="1" applyAlignment="1" applyProtection="0">
      <alignment vertical="top" wrapText="1"/>
    </xf>
    <xf numFmtId="59" fontId="0" borderId="20" applyNumberFormat="1" applyFont="1" applyFill="0" applyBorder="1" applyAlignment="1" applyProtection="0">
      <alignment vertical="top" wrapText="1"/>
    </xf>
    <xf numFmtId="60" fontId="0" borderId="20" applyNumberFormat="1" applyFont="1" applyFill="0" applyBorder="1" applyAlignment="1" applyProtection="0">
      <alignment vertical="top" wrapText="1"/>
    </xf>
    <xf numFmtId="60" fontId="0" fillId="7" borderId="20" applyNumberFormat="1" applyFont="1" applyFill="1" applyBorder="1" applyAlignment="1" applyProtection="0">
      <alignment vertical="top" wrapText="1"/>
    </xf>
    <xf numFmtId="0" fontId="6" fillId="6" borderId="22" applyNumberFormat="1" applyFont="1" applyFill="1" applyBorder="1" applyAlignment="1" applyProtection="0">
      <alignment vertical="top" wrapText="1"/>
    </xf>
    <xf numFmtId="49" fontId="8" fillId="6" borderId="23" applyNumberFormat="1" applyFont="1" applyFill="1" applyBorder="1" applyAlignment="1" applyProtection="0">
      <alignment vertical="center" wrapText="1"/>
    </xf>
    <xf numFmtId="49" fontId="0" fillId="6" borderId="23" applyNumberFormat="1" applyFont="1" applyFill="1" applyBorder="1" applyAlignment="1" applyProtection="0">
      <alignment vertical="top" wrapText="1"/>
    </xf>
    <xf numFmtId="59" fontId="11" fillId="5" borderId="24" applyNumberFormat="1" applyFont="1" applyFill="1" applyBorder="1" applyAlignment="1" applyProtection="0">
      <alignment vertical="top" wrapText="1"/>
    </xf>
    <xf numFmtId="59" fontId="0" fillId="7" borderId="25" applyNumberFormat="1" applyFont="1" applyFill="1" applyBorder="1" applyAlignment="1" applyProtection="0">
      <alignment vertical="top" wrapText="1"/>
    </xf>
    <xf numFmtId="59" fontId="0" borderId="23" applyNumberFormat="1" applyFont="1" applyFill="0" applyBorder="1" applyAlignment="1" applyProtection="0">
      <alignment vertical="top" wrapText="1"/>
    </xf>
    <xf numFmtId="59" fontId="0" fillId="7" borderId="23" applyNumberFormat="1" applyFont="1" applyFill="1" applyBorder="1" applyAlignment="1" applyProtection="0">
      <alignment vertical="top" wrapText="1"/>
    </xf>
    <xf numFmtId="60" fontId="0" borderId="23" applyNumberFormat="1" applyFont="1" applyFill="0" applyBorder="1" applyAlignment="1" applyProtection="0">
      <alignment vertical="top" wrapText="1"/>
    </xf>
    <xf numFmtId="60" fontId="0" fillId="7" borderId="23" applyNumberFormat="1" applyFont="1" applyFill="1" applyBorder="1" applyAlignment="1" applyProtection="0">
      <alignment vertical="top" wrapText="1"/>
    </xf>
    <xf numFmtId="0" fontId="6" fillId="6" borderId="26" applyNumberFormat="1" applyFont="1" applyFill="1" applyBorder="1" applyAlignment="1" applyProtection="0">
      <alignment vertical="top" wrapText="1"/>
    </xf>
    <xf numFmtId="49" fontId="0" fillId="6" borderId="26" applyNumberFormat="1" applyFont="1" applyFill="1" applyBorder="1" applyAlignment="1" applyProtection="0">
      <alignment vertical="top" wrapText="1"/>
    </xf>
    <xf numFmtId="59" fontId="0" fillId="7" borderId="27" applyNumberFormat="1" applyFont="1" applyFill="1" applyBorder="1" applyAlignment="1" applyProtection="0">
      <alignment vertical="top" wrapText="1"/>
    </xf>
    <xf numFmtId="59" fontId="0" borderId="26" applyNumberFormat="1" applyFont="1" applyFill="0" applyBorder="1" applyAlignment="1" applyProtection="0">
      <alignment vertical="top" wrapText="1"/>
    </xf>
    <xf numFmtId="59" fontId="0" fillId="7" borderId="26" applyNumberFormat="1" applyFont="1" applyFill="1" applyBorder="1" applyAlignment="1" applyProtection="0">
      <alignment vertical="top" wrapText="1"/>
    </xf>
    <xf numFmtId="59" fontId="0" fillId="7" borderId="28" applyNumberFormat="1" applyFont="1" applyFill="1" applyBorder="1" applyAlignment="1" applyProtection="0">
      <alignment vertical="top" wrapText="1"/>
    </xf>
    <xf numFmtId="60" fontId="0" borderId="26" applyNumberFormat="1" applyFont="1" applyFill="0" applyBorder="1" applyAlignment="1" applyProtection="0">
      <alignment vertical="top" wrapText="1"/>
    </xf>
    <xf numFmtId="60" fontId="0" fillId="7" borderId="26" applyNumberFormat="1" applyFont="1" applyFill="1" applyBorder="1" applyAlignment="1" applyProtection="0">
      <alignment vertical="top" wrapText="1"/>
    </xf>
    <xf numFmtId="0" fontId="6" fillId="6" borderId="29" applyNumberFormat="1" applyFont="1" applyFill="1" applyBorder="1" applyAlignment="1" applyProtection="0">
      <alignment vertical="top" wrapText="1"/>
    </xf>
    <xf numFmtId="49" fontId="0" fillId="6" borderId="30" applyNumberFormat="1" applyFont="1" applyFill="1" applyBorder="1" applyAlignment="1" applyProtection="0">
      <alignment vertical="top" wrapText="1"/>
    </xf>
    <xf numFmtId="59" fontId="0" borderId="29" applyNumberFormat="1" applyFont="1" applyFill="0" applyBorder="1" applyAlignment="1" applyProtection="0">
      <alignment vertical="top" wrapText="1"/>
    </xf>
    <xf numFmtId="59" fontId="0" fillId="7" borderId="29" applyNumberFormat="1" applyFont="1" applyFill="1" applyBorder="1" applyAlignment="1" applyProtection="0">
      <alignment vertical="top" wrapText="1"/>
    </xf>
    <xf numFmtId="60" fontId="0" borderId="29" applyNumberFormat="1" applyFont="1" applyFill="0" applyBorder="1" applyAlignment="1" applyProtection="0">
      <alignment vertical="top" wrapText="1"/>
    </xf>
    <xf numFmtId="60" fontId="0" fillId="7" borderId="29" applyNumberFormat="1" applyFont="1" applyFill="1" applyBorder="1" applyAlignment="1" applyProtection="0">
      <alignment vertical="top" wrapText="1"/>
    </xf>
    <xf numFmtId="0" fontId="6" fillId="6" borderId="14" applyNumberFormat="0" applyFont="1" applyFill="1" applyBorder="1" applyAlignment="1" applyProtection="0">
      <alignment vertical="top" wrapText="1"/>
    </xf>
    <xf numFmtId="0" fontId="0" fillId="6" borderId="15" applyNumberFormat="1" applyFont="1" applyFill="1" applyBorder="1" applyAlignment="1" applyProtection="0">
      <alignment vertical="top" wrapText="1"/>
    </xf>
    <xf numFmtId="59" fontId="11" fillId="5" borderId="31" applyNumberFormat="1" applyFont="1" applyFill="1" applyBorder="1" applyAlignment="1" applyProtection="0">
      <alignment vertical="top" wrapText="1"/>
    </xf>
    <xf numFmtId="0" fontId="12" fillId="6" borderId="32" applyNumberFormat="1" applyFont="1" applyFill="1" applyBorder="1" applyAlignment="1" applyProtection="0">
      <alignment vertical="center" wrapText="1"/>
    </xf>
    <xf numFmtId="49" fontId="12" fillId="6" borderId="32" applyNumberFormat="1" applyFont="1" applyFill="1" applyBorder="1" applyAlignment="1" applyProtection="0">
      <alignment vertical="center" wrapText="1"/>
    </xf>
    <xf numFmtId="59" fontId="12" fillId="6" borderId="32" applyNumberFormat="1" applyFont="1" applyFill="1" applyBorder="1" applyAlignment="1" applyProtection="0">
      <alignment vertical="center" wrapText="1"/>
    </xf>
    <xf numFmtId="49" fontId="6" borderId="20" applyNumberFormat="1" applyFont="1" applyFill="0" applyBorder="1" applyAlignment="1" applyProtection="0">
      <alignment horizontal="left" vertical="center" wrapText="1"/>
    </xf>
    <xf numFmtId="0" fontId="6" borderId="20" applyNumberFormat="1" applyFont="1" applyFill="0" applyBorder="1" applyAlignment="1" applyProtection="0">
      <alignment vertical="top" wrapText="1"/>
    </xf>
    <xf numFmtId="0" fontId="0" applyNumberFormat="1" applyFont="1" applyFill="0" applyBorder="0" applyAlignment="1" applyProtection="0">
      <alignment vertical="top" wrapText="1"/>
    </xf>
    <xf numFmtId="49" fontId="4" fillId="4" borderId="9" applyNumberFormat="1" applyFont="1" applyFill="1" applyBorder="1" applyAlignment="1" applyProtection="0">
      <alignment horizontal="center" vertical="center" wrapText="1"/>
    </xf>
    <xf numFmtId="49" fontId="6" fillId="4" borderId="10" applyNumberFormat="1" applyFont="1" applyFill="1" applyBorder="1" applyAlignment="1" applyProtection="0">
      <alignment horizontal="center" vertical="center" wrapText="1"/>
    </xf>
    <xf numFmtId="49" fontId="10" fillId="5" borderId="8" applyNumberFormat="1" applyFont="1" applyFill="1" applyBorder="1" applyAlignment="1" applyProtection="0">
      <alignment horizontal="center" vertical="top" wrapText="1"/>
    </xf>
    <xf numFmtId="49" fontId="6" fillId="4" borderId="8" applyNumberFormat="1" applyFont="1" applyFill="1" applyBorder="1" applyAlignment="1" applyProtection="0">
      <alignment horizontal="center" vertical="center" wrapText="1"/>
    </xf>
    <xf numFmtId="49" fontId="8" fillId="6" borderId="12" applyNumberFormat="1" applyFont="1" applyFill="1" applyBorder="1" applyAlignment="1" applyProtection="0">
      <alignment vertical="center" wrapText="1"/>
    </xf>
    <xf numFmtId="49" fontId="0" borderId="13" applyNumberFormat="1" applyFont="1" applyFill="0" applyBorder="1" applyAlignment="1" applyProtection="0">
      <alignment vertical="top" wrapText="1"/>
    </xf>
    <xf numFmtId="59" fontId="11" fillId="5" borderId="11" applyNumberFormat="1" applyFont="1" applyFill="1" applyBorder="1" applyAlignment="1" applyProtection="0">
      <alignment vertical="top" wrapText="1"/>
    </xf>
    <xf numFmtId="0" fontId="6" fillId="6" borderId="12" applyNumberFormat="1" applyFont="1" applyFill="1" applyBorder="1" applyAlignment="1" applyProtection="0">
      <alignment vertical="top" wrapText="1"/>
    </xf>
    <xf numFmtId="0" fontId="6" fillId="6" borderId="15" applyNumberFormat="1" applyFont="1" applyFill="1" applyBorder="1" applyAlignment="1" applyProtection="0">
      <alignment vertical="top" wrapText="1"/>
    </xf>
    <xf numFmtId="49" fontId="0" borderId="31" applyNumberFormat="1" applyFont="1" applyFill="0" applyBorder="1" applyAlignment="1" applyProtection="0">
      <alignment vertical="top" wrapText="1"/>
    </xf>
    <xf numFmtId="49" fontId="0" borderId="16" applyNumberFormat="1" applyFont="1" applyFill="0" applyBorder="1" applyAlignment="1" applyProtection="0">
      <alignment vertical="top" wrapText="1"/>
    </xf>
    <xf numFmtId="0" fontId="6" fillId="6" borderId="19" applyNumberFormat="1" applyFont="1" applyFill="1" applyBorder="1" applyAlignment="1" applyProtection="0">
      <alignment vertical="top" wrapText="1"/>
    </xf>
    <xf numFmtId="49" fontId="0" borderId="33" applyNumberFormat="1" applyFont="1" applyFill="0" applyBorder="1" applyAlignment="1" applyProtection="0">
      <alignment vertical="top" wrapText="1"/>
    </xf>
    <xf numFmtId="49" fontId="8" fillId="6" borderId="21" applyNumberFormat="1" applyFont="1" applyFill="1" applyBorder="1" applyAlignment="1" applyProtection="0">
      <alignment vertical="center" wrapText="1"/>
    </xf>
    <xf numFmtId="49" fontId="0" borderId="34" applyNumberFormat="1" applyFont="1" applyFill="0" applyBorder="1" applyAlignment="1" applyProtection="0">
      <alignment vertical="top" wrapText="1"/>
    </xf>
    <xf numFmtId="0" fontId="6" fillId="6" borderId="35" applyNumberFormat="1" applyFont="1" applyFill="1" applyBorder="1" applyAlignment="1" applyProtection="0">
      <alignment vertical="top" wrapText="1"/>
    </xf>
    <xf numFmtId="49" fontId="0" borderId="23" applyNumberFormat="1" applyFont="1" applyFill="0" applyBorder="1" applyAlignment="1" applyProtection="0">
      <alignment vertical="top" wrapText="1"/>
    </xf>
    <xf numFmtId="49" fontId="0" borderId="26" applyNumberFormat="1" applyFont="1" applyFill="0" applyBorder="1" applyAlignment="1" applyProtection="0">
      <alignment vertical="top" wrapText="1"/>
    </xf>
    <xf numFmtId="0" fontId="6" fillId="6" borderId="30" applyNumberFormat="1" applyFont="1" applyFill="1" applyBorder="1" applyAlignment="1" applyProtection="0">
      <alignment vertical="top" wrapText="1"/>
    </xf>
    <xf numFmtId="49" fontId="0" borderId="36" applyNumberFormat="1" applyFont="1" applyFill="0" applyBorder="1" applyAlignment="1" applyProtection="0">
      <alignment vertical="top" wrapText="1"/>
    </xf>
    <xf numFmtId="0" fontId="6" fillId="6" borderId="15" applyNumberFormat="0" applyFont="1" applyFill="1" applyBorder="1" applyAlignment="1" applyProtection="0">
      <alignment vertical="top" wrapText="1"/>
    </xf>
    <xf numFmtId="0" fontId="0" borderId="31" applyNumberFormat="1" applyFont="1" applyFill="0" applyBorder="1" applyAlignment="1" applyProtection="0">
      <alignment vertical="top" wrapText="1"/>
    </xf>
    <xf numFmtId="59" fontId="11" fillId="5" borderId="14" applyNumberFormat="1" applyFont="1" applyFill="1" applyBorder="1"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3f3f3f"/>
      <rgbColor rgb="ffbdc0bf"/>
      <rgbColor rgb="ffa5a5a5"/>
      <rgbColor rgb="ff989898"/>
      <rgbColor rgb="ff011892"/>
      <rgbColor rgb="ffbfbfbf"/>
      <rgbColor rgb="ffebf9ff"/>
      <rgbColor rgb="ffdbdbdb"/>
      <rgbColor rgb="ffeaeaea"/>
      <rgbColor rgb="ff7f7f7f"/>
      <rgbColor rgb="ff005392"/>
      <rgbColor rgb="ff0000ff"/>
      <rgbColor rgb="ff0432ff"/>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_rels/theme1.xml.rels><?xml version="1.0" encoding="UTF-8" standalone="yes"?><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standalone="yes"?><Relationships xmlns="http://schemas.openxmlformats.org/package/2006/relationships"><Relationship Id="rId1" Type="http://schemas.openxmlformats.org/officeDocument/2006/relationships/hyperlink" Target="http://www.free-management-ebooks.com" TargetMode="External"/></Relationships>

</file>

<file path=xl/worksheets/sheet1.xml><?xml version="1.0" encoding="utf-8"?>
<worksheet xmlns:r="http://schemas.openxmlformats.org/officeDocument/2006/relationships" xmlns="http://schemas.openxmlformats.org/spreadsheetml/2006/main">
  <sheetPr>
    <pageSetUpPr fitToPage="1"/>
  </sheetPr>
  <dimension ref="A2:O55"/>
  <sheetViews>
    <sheetView workbookViewId="0" showGridLines="0" defaultGridColor="1">
      <pane topLeftCell="C7" xSplit="2" ySplit="6" activePane="bottomRight" state="frozen"/>
    </sheetView>
  </sheetViews>
  <sheetFormatPr defaultColWidth="16.3333" defaultRowHeight="18" customHeight="1" outlineLevelRow="0" outlineLevelCol="0"/>
  <cols>
    <col min="1" max="1" width="16.6094" style="1" customWidth="1"/>
    <col min="2" max="2" width="23.2578" style="1" customWidth="1"/>
    <col min="3" max="3" width="16.3516" style="1" customWidth="1"/>
    <col min="4" max="4" width="13.3516" style="1" customWidth="1"/>
    <col min="5" max="5" width="13.3516" style="1" customWidth="1"/>
    <col min="6" max="6" width="13.3516" style="1" customWidth="1"/>
    <col min="7" max="7" width="13.3516" style="1" customWidth="1"/>
    <col min="8" max="8" width="13.3516" style="1" customWidth="1"/>
    <col min="9" max="9" width="13.3516" style="1" customWidth="1"/>
    <col min="10" max="10" width="13.3516" style="1" customWidth="1"/>
    <col min="11" max="11" width="13.3516" style="1" customWidth="1"/>
    <col min="12" max="12" width="13.3516" style="1" customWidth="1"/>
    <col min="13" max="13" width="13.3516" style="1" customWidth="1"/>
    <col min="14" max="14" width="13.3516" style="1" customWidth="1"/>
    <col min="15" max="15" width="13.3516" style="1" customWidth="1"/>
    <col min="16" max="256" width="16.3516" style="1" customWidth="1"/>
  </cols>
  <sheetData>
    <row r="1" ht="27" customHeight="1">
      <c r="A1" t="s" s="2">
        <v>0</v>
      </c>
      <c r="B1" s="2"/>
      <c r="C1" s="2"/>
      <c r="D1" s="2"/>
      <c r="E1" s="2"/>
      <c r="F1" s="2"/>
      <c r="G1" s="2"/>
      <c r="H1" s="2"/>
      <c r="I1" s="2"/>
      <c r="J1" s="2"/>
      <c r="K1" s="2"/>
      <c r="L1" s="2"/>
      <c r="M1" s="2"/>
      <c r="N1" s="2"/>
      <c r="O1" s="2"/>
    </row>
    <row r="2" ht="89.95" customHeight="1">
      <c r="A2" t="s" s="3">
        <v>1</v>
      </c>
      <c r="B2" s="4"/>
      <c r="C2" s="5"/>
      <c r="D2" s="6"/>
      <c r="E2" s="7"/>
      <c r="F2" s="8"/>
      <c r="G2" s="9"/>
      <c r="H2" s="9"/>
      <c r="I2" s="9"/>
      <c r="J2" s="9"/>
      <c r="K2" s="9"/>
      <c r="L2" s="9"/>
      <c r="M2" s="9"/>
      <c r="N2" s="9"/>
      <c r="O2" s="4"/>
    </row>
    <row r="3" ht="31.1" customHeight="1">
      <c r="A3" t="s" s="10">
        <v>2</v>
      </c>
      <c r="B3" s="9"/>
      <c r="C3" s="9"/>
      <c r="D3" s="4"/>
      <c r="E3" s="5"/>
      <c r="F3" s="4"/>
      <c r="G3" s="11"/>
      <c r="H3" s="11"/>
      <c r="I3" s="11"/>
      <c r="J3" s="11"/>
      <c r="K3" s="11"/>
      <c r="L3" s="11"/>
      <c r="M3" s="11"/>
      <c r="N3" s="11"/>
      <c r="O3" s="11"/>
    </row>
    <row r="4" ht="31.1" customHeight="1">
      <c r="A4" t="s" s="12">
        <v>3</v>
      </c>
      <c r="B4" s="13"/>
      <c r="C4" s="9"/>
      <c r="D4" t="s" s="14">
        <v>4</v>
      </c>
      <c r="E4" s="15"/>
      <c r="F4" s="16"/>
      <c r="G4" s="17"/>
      <c r="H4" s="17"/>
      <c r="I4" s="17"/>
      <c r="J4" s="17"/>
      <c r="K4" s="17"/>
      <c r="L4" s="17"/>
      <c r="M4" s="17"/>
      <c r="N4" s="17"/>
      <c r="O4" s="17"/>
    </row>
    <row r="5" ht="40.05" customHeight="1">
      <c r="A5" t="s" s="18">
        <v>5</v>
      </c>
      <c r="B5" s="11"/>
      <c r="C5" s="11"/>
      <c r="D5" s="11"/>
      <c r="E5" s="11"/>
      <c r="F5" s="5"/>
      <c r="G5" s="19"/>
      <c r="H5" s="19"/>
      <c r="I5" s="19"/>
      <c r="J5" s="19"/>
      <c r="K5" s="19"/>
      <c r="L5" s="19"/>
      <c r="M5" s="19"/>
      <c r="N5" s="19"/>
      <c r="O5" s="18"/>
    </row>
    <row r="6" ht="22.85" customHeight="1">
      <c r="A6" t="s" s="20">
        <v>6</v>
      </c>
      <c r="B6" t="s" s="21">
        <v>7</v>
      </c>
      <c r="C6" t="s" s="22">
        <v>8</v>
      </c>
      <c r="D6" t="s" s="21">
        <v>9</v>
      </c>
      <c r="E6" t="s" s="21">
        <v>10</v>
      </c>
      <c r="F6" t="s" s="21">
        <v>11</v>
      </c>
      <c r="G6" t="s" s="21">
        <v>12</v>
      </c>
      <c r="H6" t="s" s="21">
        <v>13</v>
      </c>
      <c r="I6" t="s" s="21">
        <v>14</v>
      </c>
      <c r="J6" t="s" s="21">
        <v>15</v>
      </c>
      <c r="K6" t="s" s="21">
        <v>16</v>
      </c>
      <c r="L6" t="s" s="21">
        <v>17</v>
      </c>
      <c r="M6" t="s" s="21">
        <v>18</v>
      </c>
      <c r="N6" t="s" s="21">
        <v>19</v>
      </c>
      <c r="O6" t="s" s="21">
        <v>20</v>
      </c>
    </row>
    <row r="7" ht="20.55" customHeight="1">
      <c r="A7" t="s" s="23">
        <v>21</v>
      </c>
      <c r="B7" t="s" s="24">
        <v>22</v>
      </c>
      <c r="C7" s="25">
        <f>SUM(D7:O7)</f>
        <v>0</v>
      </c>
      <c r="D7" s="26"/>
      <c r="E7" s="27"/>
      <c r="F7" s="26"/>
      <c r="G7" s="27"/>
      <c r="H7" s="26"/>
      <c r="I7" s="28"/>
      <c r="J7" s="26"/>
      <c r="K7" s="27"/>
      <c r="L7" s="29"/>
      <c r="M7" s="27"/>
      <c r="N7" s="26"/>
      <c r="O7" s="28"/>
    </row>
    <row r="8" ht="20.35" customHeight="1">
      <c r="A8" s="30"/>
      <c r="B8" t="s" s="31">
        <v>23</v>
      </c>
      <c r="C8" s="32">
        <f>SUM(D8:O8)</f>
        <v>0</v>
      </c>
      <c r="D8" s="33"/>
      <c r="E8" s="34"/>
      <c r="F8" s="33"/>
      <c r="G8" s="34"/>
      <c r="H8" s="33"/>
      <c r="I8" s="35"/>
      <c r="J8" s="33"/>
      <c r="K8" s="34"/>
      <c r="L8" s="36"/>
      <c r="M8" s="34"/>
      <c r="N8" s="33"/>
      <c r="O8" s="35"/>
    </row>
    <row r="9" ht="20.35" customHeight="1">
      <c r="A9" s="30"/>
      <c r="B9" t="s" s="31">
        <v>24</v>
      </c>
      <c r="C9" s="32">
        <f>SUM(D9:O9)</f>
        <v>0</v>
      </c>
      <c r="D9" s="33"/>
      <c r="E9" s="34"/>
      <c r="F9" s="33"/>
      <c r="G9" s="34"/>
      <c r="H9" s="33"/>
      <c r="I9" s="35"/>
      <c r="J9" s="33"/>
      <c r="K9" s="34"/>
      <c r="L9" s="36"/>
      <c r="M9" s="34"/>
      <c r="N9" s="33"/>
      <c r="O9" s="35"/>
    </row>
    <row r="10" ht="20.35" customHeight="1">
      <c r="A10" s="30"/>
      <c r="B10" t="s" s="31">
        <v>25</v>
      </c>
      <c r="C10" s="32">
        <f>SUM(D10:O10)</f>
        <v>0</v>
      </c>
      <c r="D10" s="33"/>
      <c r="E10" s="34"/>
      <c r="F10" s="33"/>
      <c r="G10" s="34"/>
      <c r="H10" s="33"/>
      <c r="I10" s="35"/>
      <c r="J10" s="33"/>
      <c r="K10" s="34"/>
      <c r="L10" s="36"/>
      <c r="M10" s="34"/>
      <c r="N10" s="33"/>
      <c r="O10" s="35"/>
    </row>
    <row r="11" ht="20.35" customHeight="1">
      <c r="A11" s="30"/>
      <c r="B11" t="s" s="31">
        <v>26</v>
      </c>
      <c r="C11" s="32">
        <f>SUM(D11:O11)</f>
        <v>0</v>
      </c>
      <c r="D11" s="33"/>
      <c r="E11" s="34"/>
      <c r="F11" s="33"/>
      <c r="G11" s="34"/>
      <c r="H11" s="33"/>
      <c r="I11" s="35"/>
      <c r="J11" s="33"/>
      <c r="K11" s="34"/>
      <c r="L11" s="36"/>
      <c r="M11" s="34"/>
      <c r="N11" s="33"/>
      <c r="O11" s="35"/>
    </row>
    <row r="12" ht="20.35" customHeight="1">
      <c r="A12" s="30"/>
      <c r="B12" t="s" s="31">
        <v>27</v>
      </c>
      <c r="C12" s="32">
        <f>SUM(D12:O12)</f>
        <v>0</v>
      </c>
      <c r="D12" s="33"/>
      <c r="E12" s="34"/>
      <c r="F12" s="33"/>
      <c r="G12" s="34"/>
      <c r="H12" s="33"/>
      <c r="I12" s="35"/>
      <c r="J12" s="33"/>
      <c r="K12" s="34"/>
      <c r="L12" s="36"/>
      <c r="M12" s="34"/>
      <c r="N12" s="33"/>
      <c r="O12" s="35"/>
    </row>
    <row r="13" ht="20.35" customHeight="1">
      <c r="A13" s="30"/>
      <c r="B13" t="s" s="31">
        <v>28</v>
      </c>
      <c r="C13" s="32">
        <f>SUM(D13:O13)</f>
        <v>0</v>
      </c>
      <c r="D13" s="33"/>
      <c r="E13" s="34"/>
      <c r="F13" s="33"/>
      <c r="G13" s="34"/>
      <c r="H13" s="33"/>
      <c r="I13" s="35"/>
      <c r="J13" s="33"/>
      <c r="K13" s="34"/>
      <c r="L13" s="36"/>
      <c r="M13" s="34"/>
      <c r="N13" s="33"/>
      <c r="O13" s="35"/>
    </row>
    <row r="14" ht="20.65" customHeight="1">
      <c r="A14" s="37"/>
      <c r="B14" t="s" s="38">
        <v>29</v>
      </c>
      <c r="C14" s="32">
        <f>SUM(D14:O14)</f>
        <v>0</v>
      </c>
      <c r="D14" s="39"/>
      <c r="E14" s="40"/>
      <c r="F14" s="39"/>
      <c r="G14" s="40"/>
      <c r="H14" s="39"/>
      <c r="I14" s="41"/>
      <c r="J14" s="39"/>
      <c r="K14" s="40"/>
      <c r="L14" s="42"/>
      <c r="M14" s="40"/>
      <c r="N14" s="39"/>
      <c r="O14" s="41"/>
    </row>
    <row r="15" ht="20.65" customHeight="1">
      <c r="A15" t="s" s="43">
        <v>30</v>
      </c>
      <c r="B15" t="s" s="44">
        <v>31</v>
      </c>
      <c r="C15" s="45">
        <f>SUM(D15:O15)</f>
        <v>0</v>
      </c>
      <c r="D15" s="46"/>
      <c r="E15" s="47"/>
      <c r="F15" s="46"/>
      <c r="G15" s="47"/>
      <c r="H15" s="46"/>
      <c r="I15" s="48"/>
      <c r="J15" s="46"/>
      <c r="K15" s="47"/>
      <c r="L15" s="49"/>
      <c r="M15" s="47"/>
      <c r="N15" s="46"/>
      <c r="O15" s="48"/>
    </row>
    <row r="16" ht="20.35" customHeight="1">
      <c r="A16" s="50"/>
      <c r="B16" t="s" s="51">
        <v>32</v>
      </c>
      <c r="C16" s="32">
        <f>SUM(D16:O16)</f>
        <v>0</v>
      </c>
      <c r="D16" s="52"/>
      <c r="E16" s="53"/>
      <c r="F16" s="52"/>
      <c r="G16" s="53"/>
      <c r="H16" s="52"/>
      <c r="I16" s="54"/>
      <c r="J16" s="52"/>
      <c r="K16" s="53"/>
      <c r="L16" s="55"/>
      <c r="M16" s="53"/>
      <c r="N16" s="52"/>
      <c r="O16" s="54"/>
    </row>
    <row r="17" ht="20.35" customHeight="1">
      <c r="A17" s="30"/>
      <c r="B17" t="s" s="31">
        <v>33</v>
      </c>
      <c r="C17" s="32">
        <f>SUM(D17:O17)</f>
        <v>0</v>
      </c>
      <c r="D17" s="33"/>
      <c r="E17" s="34"/>
      <c r="F17" s="33"/>
      <c r="G17" s="34"/>
      <c r="H17" s="33"/>
      <c r="I17" s="35"/>
      <c r="J17" s="33"/>
      <c r="K17" s="34"/>
      <c r="L17" s="36"/>
      <c r="M17" s="34"/>
      <c r="N17" s="33"/>
      <c r="O17" s="35"/>
    </row>
    <row r="18" ht="20.35" customHeight="1">
      <c r="A18" s="30"/>
      <c r="B18" t="s" s="31">
        <v>34</v>
      </c>
      <c r="C18" s="32">
        <f>SUM(D18:O18)</f>
        <v>0</v>
      </c>
      <c r="D18" s="33"/>
      <c r="E18" s="34"/>
      <c r="F18" s="33"/>
      <c r="G18" s="34"/>
      <c r="H18" s="33"/>
      <c r="I18" s="35"/>
      <c r="J18" s="33"/>
      <c r="K18" s="34"/>
      <c r="L18" s="36"/>
      <c r="M18" s="34"/>
      <c r="N18" s="33"/>
      <c r="O18" s="35"/>
    </row>
    <row r="19" ht="20.35" customHeight="1">
      <c r="A19" s="30"/>
      <c r="B19" t="s" s="31">
        <v>35</v>
      </c>
      <c r="C19" s="32">
        <f>SUM(D19:O19)</f>
        <v>0</v>
      </c>
      <c r="D19" s="33"/>
      <c r="E19" s="34"/>
      <c r="F19" s="33"/>
      <c r="G19" s="34"/>
      <c r="H19" s="33"/>
      <c r="I19" s="35"/>
      <c r="J19" s="33"/>
      <c r="K19" s="34"/>
      <c r="L19" s="36"/>
      <c r="M19" s="34"/>
      <c r="N19" s="33"/>
      <c r="O19" s="35"/>
    </row>
    <row r="20" ht="20.65" customHeight="1">
      <c r="A20" s="37"/>
      <c r="B20" t="s" s="38">
        <v>36</v>
      </c>
      <c r="C20" s="32">
        <f>SUM(D20:O20)</f>
        <v>0</v>
      </c>
      <c r="D20" s="39"/>
      <c r="E20" s="40"/>
      <c r="F20" s="39"/>
      <c r="G20" s="40"/>
      <c r="H20" s="39"/>
      <c r="I20" s="41"/>
      <c r="J20" s="39"/>
      <c r="K20" s="40"/>
      <c r="L20" s="42"/>
      <c r="M20" s="40"/>
      <c r="N20" s="39"/>
      <c r="O20" s="41"/>
    </row>
    <row r="21" ht="20.65" customHeight="1">
      <c r="A21" t="s" s="56">
        <v>37</v>
      </c>
      <c r="B21" t="s" s="57">
        <v>38</v>
      </c>
      <c r="C21" s="32">
        <f>SUM(D21:O21)</f>
        <v>0</v>
      </c>
      <c r="D21" s="58"/>
      <c r="E21" s="59"/>
      <c r="F21" s="58"/>
      <c r="G21" s="59"/>
      <c r="H21" s="58"/>
      <c r="I21" s="60"/>
      <c r="J21" s="58"/>
      <c r="K21" s="59"/>
      <c r="L21" s="61"/>
      <c r="M21" s="59"/>
      <c r="N21" s="58"/>
      <c r="O21" s="60"/>
    </row>
    <row r="22" ht="20.35" customHeight="1">
      <c r="A22" s="30"/>
      <c r="B22" t="s" s="31">
        <v>39</v>
      </c>
      <c r="C22" s="32">
        <f>SUM(D22:O22)</f>
        <v>0</v>
      </c>
      <c r="D22" s="33"/>
      <c r="E22" s="34"/>
      <c r="F22" s="33"/>
      <c r="G22" s="34"/>
      <c r="H22" s="33"/>
      <c r="I22" s="35"/>
      <c r="J22" s="33"/>
      <c r="K22" s="34"/>
      <c r="L22" s="36"/>
      <c r="M22" s="34"/>
      <c r="N22" s="33"/>
      <c r="O22" s="35"/>
    </row>
    <row r="23" ht="20.35" customHeight="1">
      <c r="A23" s="30"/>
      <c r="B23" t="s" s="31">
        <v>40</v>
      </c>
      <c r="C23" s="32">
        <f>SUM(D23:O23)</f>
        <v>0</v>
      </c>
      <c r="D23" s="33"/>
      <c r="E23" s="34"/>
      <c r="F23" s="33"/>
      <c r="G23" s="34"/>
      <c r="H23" s="33"/>
      <c r="I23" s="35"/>
      <c r="J23" s="33"/>
      <c r="K23" s="34"/>
      <c r="L23" s="36"/>
      <c r="M23" s="34"/>
      <c r="N23" s="33"/>
      <c r="O23" s="35"/>
    </row>
    <row r="24" ht="20.35" customHeight="1">
      <c r="A24" s="30"/>
      <c r="B24" t="s" s="31">
        <v>41</v>
      </c>
      <c r="C24" s="32">
        <f>SUM(D24:O24)</f>
        <v>0</v>
      </c>
      <c r="D24" s="33"/>
      <c r="E24" s="34"/>
      <c r="F24" s="33"/>
      <c r="G24" s="34"/>
      <c r="H24" s="33"/>
      <c r="I24" s="35"/>
      <c r="J24" s="33"/>
      <c r="K24" s="34"/>
      <c r="L24" s="36"/>
      <c r="M24" s="34"/>
      <c r="N24" s="33"/>
      <c r="O24" s="35"/>
    </row>
    <row r="25" ht="20.35" customHeight="1">
      <c r="A25" s="30"/>
      <c r="B25" t="s" s="31">
        <v>42</v>
      </c>
      <c r="C25" s="32">
        <f>SUM(D25:O25)</f>
        <v>0</v>
      </c>
      <c r="D25" s="33"/>
      <c r="E25" s="34"/>
      <c r="F25" s="33"/>
      <c r="G25" s="34"/>
      <c r="H25" s="33"/>
      <c r="I25" s="35"/>
      <c r="J25" s="33"/>
      <c r="K25" s="34"/>
      <c r="L25" s="36"/>
      <c r="M25" s="34"/>
      <c r="N25" s="33"/>
      <c r="O25" s="35"/>
    </row>
    <row r="26" ht="20.35" customHeight="1">
      <c r="A26" s="30"/>
      <c r="B26" t="s" s="31">
        <v>43</v>
      </c>
      <c r="C26" s="32">
        <f>SUM(D26:O26)</f>
        <v>0</v>
      </c>
      <c r="D26" s="33"/>
      <c r="E26" s="34"/>
      <c r="F26" s="33"/>
      <c r="G26" s="34"/>
      <c r="H26" s="33"/>
      <c r="I26" s="35"/>
      <c r="J26" s="33"/>
      <c r="K26" s="34"/>
      <c r="L26" s="36"/>
      <c r="M26" s="34"/>
      <c r="N26" s="33"/>
      <c r="O26" s="35"/>
    </row>
    <row r="27" ht="21" customHeight="1">
      <c r="A27" s="37"/>
      <c r="B27" t="s" s="31">
        <v>44</v>
      </c>
      <c r="C27" s="32">
        <f>SUM(D27:O27)</f>
        <v>0</v>
      </c>
      <c r="D27" s="33"/>
      <c r="E27" s="34"/>
      <c r="F27" s="33"/>
      <c r="G27" s="34"/>
      <c r="H27" s="33"/>
      <c r="I27" s="35"/>
      <c r="J27" s="33"/>
      <c r="K27" s="34"/>
      <c r="L27" s="36"/>
      <c r="M27" s="34"/>
      <c r="N27" s="33"/>
      <c r="O27" s="35"/>
    </row>
    <row r="28" ht="21" customHeight="1">
      <c r="A28" s="62"/>
      <c r="B28" t="s" s="38">
        <v>45</v>
      </c>
      <c r="C28" s="32">
        <f>SUM(D28:O28)</f>
        <v>0</v>
      </c>
      <c r="D28" s="39"/>
      <c r="E28" s="40"/>
      <c r="F28" s="39"/>
      <c r="G28" s="40"/>
      <c r="H28" s="39"/>
      <c r="I28" s="41"/>
      <c r="J28" s="39"/>
      <c r="K28" s="40"/>
      <c r="L28" s="42"/>
      <c r="M28" s="40"/>
      <c r="N28" s="39"/>
      <c r="O28" s="41"/>
    </row>
    <row r="29" ht="21" customHeight="1">
      <c r="A29" t="s" s="56">
        <v>46</v>
      </c>
      <c r="B29" t="s" s="57">
        <v>47</v>
      </c>
      <c r="C29" s="32">
        <f>SUM(D29:O29)</f>
        <v>0</v>
      </c>
      <c r="D29" s="58"/>
      <c r="E29" s="59"/>
      <c r="F29" s="58"/>
      <c r="G29" s="59"/>
      <c r="H29" s="58"/>
      <c r="I29" s="60"/>
      <c r="J29" s="58"/>
      <c r="K29" s="59"/>
      <c r="L29" s="61"/>
      <c r="M29" s="59"/>
      <c r="N29" s="58"/>
      <c r="O29" s="60"/>
    </row>
    <row r="30" ht="21" customHeight="1">
      <c r="A30" s="30"/>
      <c r="B30" t="s" s="31">
        <v>48</v>
      </c>
      <c r="C30" s="32">
        <f>SUM(D30:O30)</f>
        <v>0</v>
      </c>
      <c r="D30" s="33"/>
      <c r="E30" s="34"/>
      <c r="F30" s="33"/>
      <c r="G30" s="34"/>
      <c r="H30" s="33"/>
      <c r="I30" s="35"/>
      <c r="J30" s="33"/>
      <c r="K30" s="34"/>
      <c r="L30" s="36"/>
      <c r="M30" s="34"/>
      <c r="N30" s="33"/>
      <c r="O30" s="35"/>
    </row>
    <row r="31" ht="21" customHeight="1">
      <c r="A31" s="30"/>
      <c r="B31" t="s" s="31">
        <v>49</v>
      </c>
      <c r="C31" s="32">
        <f>SUM(D31:O31)</f>
        <v>0</v>
      </c>
      <c r="D31" s="33"/>
      <c r="E31" s="34"/>
      <c r="F31" s="33"/>
      <c r="G31" s="34"/>
      <c r="H31" s="33"/>
      <c r="I31" s="35"/>
      <c r="J31" s="33"/>
      <c r="K31" s="34"/>
      <c r="L31" s="36"/>
      <c r="M31" s="34"/>
      <c r="N31" s="33"/>
      <c r="O31" s="35"/>
    </row>
    <row r="32" ht="21" customHeight="1">
      <c r="A32" s="30"/>
      <c r="B32" t="s" s="31">
        <v>50</v>
      </c>
      <c r="C32" s="32">
        <f>SUM(D32:O32)</f>
        <v>0</v>
      </c>
      <c r="D32" s="33"/>
      <c r="E32" s="34"/>
      <c r="F32" s="33"/>
      <c r="G32" s="34"/>
      <c r="H32" s="33"/>
      <c r="I32" s="35"/>
      <c r="J32" s="33"/>
      <c r="K32" s="34"/>
      <c r="L32" s="36"/>
      <c r="M32" s="34"/>
      <c r="N32" s="33"/>
      <c r="O32" s="35"/>
    </row>
    <row r="33" ht="21" customHeight="1">
      <c r="A33" s="30"/>
      <c r="B33" t="s" s="31">
        <v>51</v>
      </c>
      <c r="C33" s="32">
        <f>SUM(D33:O33)</f>
        <v>0</v>
      </c>
      <c r="D33" s="33"/>
      <c r="E33" s="34"/>
      <c r="F33" s="33"/>
      <c r="G33" s="34"/>
      <c r="H33" s="33"/>
      <c r="I33" s="35"/>
      <c r="J33" s="33"/>
      <c r="K33" s="34"/>
      <c r="L33" s="36"/>
      <c r="M33" s="34"/>
      <c r="N33" s="33"/>
      <c r="O33" s="35"/>
    </row>
    <row r="34" ht="21" customHeight="1">
      <c r="A34" s="30"/>
      <c r="B34" t="s" s="31">
        <v>52</v>
      </c>
      <c r="C34" s="32">
        <f>SUM(D34:O34)</f>
        <v>0</v>
      </c>
      <c r="D34" s="33"/>
      <c r="E34" s="34"/>
      <c r="F34" s="33"/>
      <c r="G34" s="34"/>
      <c r="H34" s="33"/>
      <c r="I34" s="35"/>
      <c r="J34" s="33"/>
      <c r="K34" s="34"/>
      <c r="L34" s="36"/>
      <c r="M34" s="34"/>
      <c r="N34" s="33"/>
      <c r="O34" s="35"/>
    </row>
    <row r="35" ht="21" customHeight="1">
      <c r="A35" s="30"/>
      <c r="B35" t="s" s="31">
        <v>53</v>
      </c>
      <c r="C35" s="32">
        <f>SUM(D35:O35)</f>
        <v>0</v>
      </c>
      <c r="D35" s="33"/>
      <c r="E35" s="34"/>
      <c r="F35" s="33"/>
      <c r="G35" s="34"/>
      <c r="H35" s="33"/>
      <c r="I35" s="35"/>
      <c r="J35" s="33"/>
      <c r="K35" s="34"/>
      <c r="L35" s="36"/>
      <c r="M35" s="34"/>
      <c r="N35" s="33"/>
      <c r="O35" s="35"/>
    </row>
    <row r="36" ht="21" customHeight="1">
      <c r="A36" s="30"/>
      <c r="B36" t="s" s="31">
        <v>54</v>
      </c>
      <c r="C36" s="32">
        <f>SUM(D36:O36)</f>
        <v>0</v>
      </c>
      <c r="D36" s="33"/>
      <c r="E36" s="34"/>
      <c r="F36" s="33"/>
      <c r="G36" s="34"/>
      <c r="H36" s="33"/>
      <c r="I36" s="35"/>
      <c r="J36" s="33"/>
      <c r="K36" s="34"/>
      <c r="L36" s="36"/>
      <c r="M36" s="34"/>
      <c r="N36" s="33"/>
      <c r="O36" s="35"/>
    </row>
    <row r="37" ht="21" customHeight="1">
      <c r="A37" s="30"/>
      <c r="B37" t="s" s="31">
        <v>55</v>
      </c>
      <c r="C37" s="32">
        <f>SUM(D37:O37)</f>
        <v>0</v>
      </c>
      <c r="D37" s="33"/>
      <c r="E37" s="34"/>
      <c r="F37" s="33"/>
      <c r="G37" s="34"/>
      <c r="H37" s="33"/>
      <c r="I37" s="35"/>
      <c r="J37" s="33"/>
      <c r="K37" s="34"/>
      <c r="L37" s="36"/>
      <c r="M37" s="34"/>
      <c r="N37" s="33"/>
      <c r="O37" s="35"/>
    </row>
    <row r="38" ht="21" customHeight="1">
      <c r="A38" s="30"/>
      <c r="B38" t="s" s="31">
        <v>56</v>
      </c>
      <c r="C38" s="32">
        <f>SUM(D38:O38)</f>
        <v>0</v>
      </c>
      <c r="D38" s="33"/>
      <c r="E38" s="34"/>
      <c r="F38" s="33"/>
      <c r="G38" s="34"/>
      <c r="H38" s="33"/>
      <c r="I38" s="35"/>
      <c r="J38" s="33"/>
      <c r="K38" s="34"/>
      <c r="L38" s="36"/>
      <c r="M38" s="34"/>
      <c r="N38" s="33"/>
      <c r="O38" s="35"/>
    </row>
    <row r="39" ht="21" customHeight="1">
      <c r="A39" s="37"/>
      <c r="B39" t="s" s="38">
        <v>57</v>
      </c>
      <c r="C39" s="32">
        <f>SUM(D39:O39)</f>
        <v>0</v>
      </c>
      <c r="D39" s="39"/>
      <c r="E39" s="40"/>
      <c r="F39" s="39"/>
      <c r="G39" s="40"/>
      <c r="H39" s="39"/>
      <c r="I39" s="41"/>
      <c r="J39" s="39"/>
      <c r="K39" s="40"/>
      <c r="L39" s="42"/>
      <c r="M39" s="40"/>
      <c r="N39" s="39"/>
      <c r="O39" s="41"/>
    </row>
    <row r="40" ht="21" customHeight="1">
      <c r="A40" t="s" s="63">
        <v>58</v>
      </c>
      <c r="B40" t="s" s="64">
        <v>59</v>
      </c>
      <c r="C40" s="65">
        <f>SUM(D40:O40)</f>
        <v>0</v>
      </c>
      <c r="D40" s="66"/>
      <c r="E40" s="67"/>
      <c r="F40" s="68"/>
      <c r="G40" s="67"/>
      <c r="H40" s="68"/>
      <c r="I40" s="69"/>
      <c r="J40" s="68"/>
      <c r="K40" s="67"/>
      <c r="L40" s="70"/>
      <c r="M40" s="67"/>
      <c r="N40" s="68"/>
      <c r="O40" s="69"/>
    </row>
    <row r="41" ht="21" customHeight="1">
      <c r="A41" s="71"/>
      <c r="B41" t="s" s="72">
        <v>60</v>
      </c>
      <c r="C41" s="65">
        <f>SUM(D41:O41)</f>
        <v>0</v>
      </c>
      <c r="D41" s="73"/>
      <c r="E41" s="74"/>
      <c r="F41" s="75"/>
      <c r="G41" s="74"/>
      <c r="H41" s="76"/>
      <c r="I41" s="77"/>
      <c r="J41" s="76"/>
      <c r="K41" s="74"/>
      <c r="L41" s="78"/>
      <c r="M41" s="74"/>
      <c r="N41" s="76"/>
      <c r="O41" s="77"/>
    </row>
    <row r="42" ht="21" customHeight="1">
      <c r="A42" s="79"/>
      <c r="B42" t="s" s="80">
        <v>61</v>
      </c>
      <c r="C42" s="32">
        <f>SUM(D42:O42)</f>
        <v>0</v>
      </c>
      <c r="D42" s="33"/>
      <c r="E42" s="81"/>
      <c r="F42" s="82"/>
      <c r="G42" s="81"/>
      <c r="H42" s="33"/>
      <c r="I42" s="83"/>
      <c r="J42" s="33"/>
      <c r="K42" s="81"/>
      <c r="L42" s="84"/>
      <c r="M42" s="81"/>
      <c r="N42" s="33"/>
      <c r="O42" s="83"/>
    </row>
    <row r="43" ht="21" customHeight="1">
      <c r="A43" s="30"/>
      <c r="B43" t="s" s="31">
        <v>62</v>
      </c>
      <c r="C43" s="32">
        <f>SUM(D43:O43)</f>
        <v>0</v>
      </c>
      <c r="D43" s="33"/>
      <c r="E43" s="34"/>
      <c r="F43" s="33"/>
      <c r="G43" s="34"/>
      <c r="H43" s="33"/>
      <c r="I43" s="35"/>
      <c r="J43" s="33"/>
      <c r="K43" s="34"/>
      <c r="L43" s="36"/>
      <c r="M43" s="34"/>
      <c r="N43" s="33"/>
      <c r="O43" s="35"/>
    </row>
    <row r="44" ht="21" customHeight="1">
      <c r="A44" s="30"/>
      <c r="B44" t="s" s="31">
        <v>63</v>
      </c>
      <c r="C44" s="32">
        <f>SUM(D44:O44)</f>
        <v>0</v>
      </c>
      <c r="D44" s="33"/>
      <c r="E44" s="34"/>
      <c r="F44" s="33"/>
      <c r="G44" s="34"/>
      <c r="H44" s="33"/>
      <c r="I44" s="35"/>
      <c r="J44" s="33"/>
      <c r="K44" s="34"/>
      <c r="L44" s="36"/>
      <c r="M44" s="34"/>
      <c r="N44" s="33"/>
      <c r="O44" s="35"/>
    </row>
    <row r="45" ht="21" customHeight="1">
      <c r="A45" s="30"/>
      <c r="B45" t="s" s="31">
        <v>64</v>
      </c>
      <c r="C45" s="32">
        <f>SUM(D45:O45)</f>
        <v>0</v>
      </c>
      <c r="D45" s="33"/>
      <c r="E45" s="34"/>
      <c r="F45" s="33"/>
      <c r="G45" s="34"/>
      <c r="H45" s="33"/>
      <c r="I45" s="35"/>
      <c r="J45" s="33"/>
      <c r="K45" s="34"/>
      <c r="L45" s="36"/>
      <c r="M45" s="34"/>
      <c r="N45" s="33"/>
      <c r="O45" s="35"/>
    </row>
    <row r="46" ht="21" customHeight="1">
      <c r="A46" s="30"/>
      <c r="B46" t="s" s="31">
        <v>65</v>
      </c>
      <c r="C46" s="32">
        <f>SUM(D46:O46)</f>
        <v>0</v>
      </c>
      <c r="D46" s="33"/>
      <c r="E46" s="34"/>
      <c r="F46" s="33"/>
      <c r="G46" s="34"/>
      <c r="H46" s="33"/>
      <c r="I46" s="35"/>
      <c r="J46" s="33"/>
      <c r="K46" s="34"/>
      <c r="L46" s="36"/>
      <c r="M46" s="34"/>
      <c r="N46" s="33"/>
      <c r="O46" s="35"/>
    </row>
    <row r="47" ht="21" customHeight="1">
      <c r="A47" s="30"/>
      <c r="B47" t="s" s="31">
        <v>66</v>
      </c>
      <c r="C47" s="32">
        <f>SUM(D47:O47)</f>
        <v>0</v>
      </c>
      <c r="D47" s="33"/>
      <c r="E47" s="34"/>
      <c r="F47" s="33"/>
      <c r="G47" s="34"/>
      <c r="H47" s="33"/>
      <c r="I47" s="35"/>
      <c r="J47" s="33"/>
      <c r="K47" s="34"/>
      <c r="L47" s="36"/>
      <c r="M47" s="34"/>
      <c r="N47" s="33"/>
      <c r="O47" s="35"/>
    </row>
    <row r="48" ht="21" customHeight="1">
      <c r="A48" s="37"/>
      <c r="B48" t="s" s="38">
        <v>67</v>
      </c>
      <c r="C48" s="32">
        <f>SUM(D48:O48)</f>
        <v>0</v>
      </c>
      <c r="D48" s="39"/>
      <c r="E48" s="40"/>
      <c r="F48" s="39"/>
      <c r="G48" s="40"/>
      <c r="H48" s="39"/>
      <c r="I48" s="41"/>
      <c r="J48" s="39"/>
      <c r="K48" s="40"/>
      <c r="L48" s="42"/>
      <c r="M48" s="40"/>
      <c r="N48" s="39"/>
      <c r="O48" s="41"/>
    </row>
    <row r="49" ht="21" customHeight="1">
      <c r="A49" t="s" s="56">
        <v>36</v>
      </c>
      <c r="B49" t="s" s="57">
        <v>68</v>
      </c>
      <c r="C49" s="32">
        <f>SUM(D49:O49)</f>
        <v>0</v>
      </c>
      <c r="D49" s="58"/>
      <c r="E49" s="59"/>
      <c r="F49" s="58"/>
      <c r="G49" s="59"/>
      <c r="H49" s="58"/>
      <c r="I49" s="60"/>
      <c r="J49" s="58"/>
      <c r="K49" s="59"/>
      <c r="L49" s="61"/>
      <c r="M49" s="59"/>
      <c r="N49" s="58"/>
      <c r="O49" s="60"/>
    </row>
    <row r="50" ht="21" customHeight="1">
      <c r="A50" s="30"/>
      <c r="B50" t="s" s="31">
        <v>69</v>
      </c>
      <c r="C50" s="32">
        <f>SUM(D50:O50)</f>
        <v>0</v>
      </c>
      <c r="D50" s="33"/>
      <c r="E50" s="34"/>
      <c r="F50" s="33"/>
      <c r="G50" s="34"/>
      <c r="H50" s="33"/>
      <c r="I50" s="35"/>
      <c r="J50" s="33"/>
      <c r="K50" s="34"/>
      <c r="L50" s="36"/>
      <c r="M50" s="34"/>
      <c r="N50" s="33"/>
      <c r="O50" s="35"/>
    </row>
    <row r="51" ht="21" customHeight="1">
      <c r="A51" s="30"/>
      <c r="B51" t="s" s="31">
        <v>70</v>
      </c>
      <c r="C51" s="32">
        <f>SUM(D51:O51)</f>
        <v>0</v>
      </c>
      <c r="D51" s="33"/>
      <c r="E51" s="34"/>
      <c r="F51" s="33"/>
      <c r="G51" s="34"/>
      <c r="H51" s="33"/>
      <c r="I51" s="35"/>
      <c r="J51" s="33"/>
      <c r="K51" s="34"/>
      <c r="L51" s="36"/>
      <c r="M51" s="34"/>
      <c r="N51" s="33"/>
      <c r="O51" s="35"/>
    </row>
    <row r="52" ht="21" customHeight="1">
      <c r="A52" s="30"/>
      <c r="B52" t="s" s="31">
        <v>71</v>
      </c>
      <c r="C52" s="32">
        <f>SUM(D52:O52)</f>
        <v>0</v>
      </c>
      <c r="D52" s="33"/>
      <c r="E52" s="34"/>
      <c r="F52" s="33"/>
      <c r="G52" s="34"/>
      <c r="H52" s="33"/>
      <c r="I52" s="35"/>
      <c r="J52" s="33"/>
      <c r="K52" s="34"/>
      <c r="L52" s="36"/>
      <c r="M52" s="34"/>
      <c r="N52" s="33"/>
      <c r="O52" s="35"/>
    </row>
    <row r="53" ht="21" customHeight="1">
      <c r="A53" s="85"/>
      <c r="B53" s="86"/>
      <c r="C53" s="87">
        <f>SUM(D53:O53)</f>
        <v>0</v>
      </c>
      <c r="D53" s="39"/>
      <c r="E53" s="40"/>
      <c r="F53" s="39"/>
      <c r="G53" s="40"/>
      <c r="H53" s="39"/>
      <c r="I53" s="41"/>
      <c r="J53" s="39"/>
      <c r="K53" s="40"/>
      <c r="L53" s="42"/>
      <c r="M53" s="40"/>
      <c r="N53" s="39"/>
      <c r="O53" s="41"/>
    </row>
    <row r="54" ht="31.7" customHeight="1">
      <c r="A54" s="88"/>
      <c r="B54" t="s" s="89">
        <v>72</v>
      </c>
      <c r="C54" s="90">
        <f>SUM(C7:C53)</f>
        <v>0</v>
      </c>
      <c r="D54" s="90">
        <f>SUM(D7:D53)</f>
        <v>0</v>
      </c>
      <c r="E54" s="90">
        <f>SUM(E7:E53)</f>
        <v>0</v>
      </c>
      <c r="F54" s="90">
        <f>SUM(F7:F53)</f>
        <v>0</v>
      </c>
      <c r="G54" s="90">
        <f>SUM(G7:G53)</f>
        <v>0</v>
      </c>
      <c r="H54" s="90">
        <f>SUM(H7:H53)</f>
        <v>0</v>
      </c>
      <c r="I54" s="90">
        <f>SUM(I7:I53)</f>
        <v>0</v>
      </c>
      <c r="J54" s="90">
        <f>SUM(J7:J53)</f>
        <v>0</v>
      </c>
      <c r="K54" s="90">
        <f>SUM(K7:K53)</f>
        <v>0</v>
      </c>
      <c r="L54" s="90">
        <f>SUM(L7:L53)</f>
        <v>0</v>
      </c>
      <c r="M54" s="90">
        <f>SUM(M7:M53)</f>
        <v>0</v>
      </c>
      <c r="N54" s="90">
        <f>SUM(N7:N53)</f>
        <v>0</v>
      </c>
      <c r="O54" s="90">
        <f>SUM(O7:O53)</f>
        <v>0</v>
      </c>
    </row>
    <row r="55" ht="138.2" customHeight="1">
      <c r="A55" t="s" s="91">
        <v>73</v>
      </c>
      <c r="B55" s="92"/>
      <c r="C55" s="92"/>
      <c r="D55" s="92"/>
      <c r="E55" s="92"/>
      <c r="F55" s="92"/>
      <c r="G55" s="92"/>
      <c r="H55" s="92"/>
      <c r="I55" s="92"/>
      <c r="J55" s="92"/>
      <c r="K55" s="92"/>
      <c r="L55" s="92"/>
      <c r="M55" s="92"/>
      <c r="N55" s="92"/>
      <c r="O55" s="92"/>
    </row>
  </sheetData>
  <mergeCells count="12">
    <mergeCell ref="A1:O1"/>
    <mergeCell ref="A3:O3"/>
    <mergeCell ref="A55:O55"/>
    <mergeCell ref="A2:O2"/>
    <mergeCell ref="B4:C4"/>
    <mergeCell ref="A29:A39"/>
    <mergeCell ref="A40:A48"/>
    <mergeCell ref="A7:A14"/>
    <mergeCell ref="A21:A28"/>
    <mergeCell ref="A15:A20"/>
    <mergeCell ref="A49:A52"/>
    <mergeCell ref="A5:F5"/>
  </mergeCells>
  <hyperlinks>
    <hyperlink ref="A55" r:id="rId1" location="" tooltip="" display=""/>
  </hyperlinks>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worksheet>
</file>

<file path=xl/worksheets/sheet2.xml><?xml version="1.0" encoding="utf-8"?>
<worksheet xmlns:r="http://schemas.openxmlformats.org/officeDocument/2006/relationships" xmlns="http://schemas.openxmlformats.org/spreadsheetml/2006/main">
  <sheetPr>
    <pageSetUpPr fitToPage="1"/>
  </sheetPr>
  <dimension ref="A2:O51"/>
  <sheetViews>
    <sheetView workbookViewId="0" showGridLines="0" defaultGridColor="1">
      <pane topLeftCell="B3" xSplit="1" ySplit="2" activePane="bottomRight" state="frozen"/>
    </sheetView>
  </sheetViews>
  <sheetFormatPr defaultColWidth="16.3333" defaultRowHeight="18" customHeight="1" outlineLevelRow="0" outlineLevelCol="0"/>
  <cols>
    <col min="1" max="1" width="16.3516" style="93" customWidth="1"/>
    <col min="2" max="2" width="16.3516" style="93" customWidth="1"/>
    <col min="3" max="3" width="16.3516" style="93" customWidth="1"/>
    <col min="4" max="4" width="16.3516" style="93" customWidth="1"/>
    <col min="5" max="5" width="16.3516" style="93" customWidth="1"/>
    <col min="6" max="6" width="16.3516" style="93" customWidth="1"/>
    <col min="7" max="7" width="16.3516" style="93" customWidth="1"/>
    <col min="8" max="8" width="16.3516" style="93" customWidth="1"/>
    <col min="9" max="9" width="16.3516" style="93" customWidth="1"/>
    <col min="10" max="10" width="16.3516" style="93" customWidth="1"/>
    <col min="11" max="11" width="16.3516" style="93" customWidth="1"/>
    <col min="12" max="12" width="16.3516" style="93" customWidth="1"/>
    <col min="13" max="13" width="16.3516" style="93" customWidth="1"/>
    <col min="14" max="14" width="16.3516" style="93" customWidth="1"/>
    <col min="15" max="15" width="16.3516" style="93" customWidth="1"/>
    <col min="16" max="256" width="16.3516" style="93" customWidth="1"/>
  </cols>
  <sheetData>
    <row r="1" ht="27" customHeight="1">
      <c r="A1" t="s" s="2">
        <v>0</v>
      </c>
      <c r="B1" s="2"/>
      <c r="C1" s="2"/>
      <c r="D1" s="2"/>
      <c r="E1" s="2"/>
      <c r="F1" s="2"/>
      <c r="G1" s="2"/>
      <c r="H1" s="2"/>
      <c r="I1" s="2"/>
      <c r="J1" s="2"/>
      <c r="K1" s="2"/>
      <c r="L1" s="2"/>
      <c r="M1" s="2"/>
      <c r="N1" s="2"/>
      <c r="O1" s="2"/>
    </row>
    <row r="2" ht="25" customHeight="1">
      <c r="A2" t="s" s="18">
        <v>5</v>
      </c>
      <c r="B2" s="11"/>
      <c r="C2" s="11"/>
      <c r="D2" s="11"/>
      <c r="E2" s="11"/>
      <c r="F2" s="5"/>
      <c r="G2" s="19"/>
      <c r="H2" s="19"/>
      <c r="I2" s="19"/>
      <c r="J2" s="19"/>
      <c r="K2" s="19"/>
      <c r="L2" s="19"/>
      <c r="M2" s="19"/>
      <c r="N2" s="19"/>
      <c r="O2" s="18"/>
    </row>
    <row r="3" ht="22.65" customHeight="1">
      <c r="A3" t="s" s="94">
        <v>6</v>
      </c>
      <c r="B3" t="s" s="95">
        <v>7</v>
      </c>
      <c r="C3" t="s" s="96">
        <v>8</v>
      </c>
      <c r="D3" t="s" s="97">
        <v>9</v>
      </c>
      <c r="E3" t="s" s="97">
        <v>10</v>
      </c>
      <c r="F3" t="s" s="97">
        <v>11</v>
      </c>
      <c r="G3" t="s" s="97">
        <v>12</v>
      </c>
      <c r="H3" t="s" s="97">
        <v>13</v>
      </c>
      <c r="I3" t="s" s="97">
        <v>14</v>
      </c>
      <c r="J3" t="s" s="97">
        <v>15</v>
      </c>
      <c r="K3" t="s" s="97">
        <v>16</v>
      </c>
      <c r="L3" t="s" s="97">
        <v>17</v>
      </c>
      <c r="M3" t="s" s="97">
        <v>18</v>
      </c>
      <c r="N3" t="s" s="97">
        <v>19</v>
      </c>
      <c r="O3" t="s" s="97">
        <v>20</v>
      </c>
    </row>
    <row r="4" ht="20.35" customHeight="1">
      <c r="A4" t="s" s="98">
        <v>21</v>
      </c>
      <c r="B4" t="s" s="99">
        <v>22</v>
      </c>
      <c r="C4" s="100">
        <f>SUM(D4:O4)</f>
        <v>0</v>
      </c>
      <c r="D4" s="33"/>
      <c r="E4" s="34"/>
      <c r="F4" s="33"/>
      <c r="G4" s="34"/>
      <c r="H4" s="33"/>
      <c r="I4" s="34"/>
      <c r="J4" s="33"/>
      <c r="K4" s="34"/>
      <c r="L4" s="33"/>
      <c r="M4" s="34"/>
      <c r="N4" s="33"/>
      <c r="O4" s="34"/>
    </row>
    <row r="5" ht="20.35" customHeight="1">
      <c r="A5" s="101"/>
      <c r="B5" t="s" s="99">
        <v>23</v>
      </c>
      <c r="C5" s="100">
        <f>SUM(D5:O5)</f>
        <v>0</v>
      </c>
      <c r="D5" s="33"/>
      <c r="E5" s="34"/>
      <c r="F5" s="33"/>
      <c r="G5" s="34"/>
      <c r="H5" s="33"/>
      <c r="I5" s="34"/>
      <c r="J5" s="33"/>
      <c r="K5" s="34"/>
      <c r="L5" s="33"/>
      <c r="M5" s="34"/>
      <c r="N5" s="33"/>
      <c r="O5" s="34"/>
    </row>
    <row r="6" ht="20.35" customHeight="1">
      <c r="A6" s="101"/>
      <c r="B6" t="s" s="99">
        <v>24</v>
      </c>
      <c r="C6" s="100">
        <f>SUM(D6:O6)</f>
        <v>0</v>
      </c>
      <c r="D6" s="33"/>
      <c r="E6" s="34"/>
      <c r="F6" s="33"/>
      <c r="G6" s="34"/>
      <c r="H6" s="33"/>
      <c r="I6" s="34"/>
      <c r="J6" s="33"/>
      <c r="K6" s="34"/>
      <c r="L6" s="33"/>
      <c r="M6" s="34"/>
      <c r="N6" s="33"/>
      <c r="O6" s="34"/>
    </row>
    <row r="7" ht="20.35" customHeight="1">
      <c r="A7" s="101"/>
      <c r="B7" t="s" s="99">
        <v>25</v>
      </c>
      <c r="C7" s="100">
        <f>SUM(D7:O7)</f>
        <v>0</v>
      </c>
      <c r="D7" s="33"/>
      <c r="E7" s="34"/>
      <c r="F7" s="33"/>
      <c r="G7" s="34"/>
      <c r="H7" s="33"/>
      <c r="I7" s="34"/>
      <c r="J7" s="33"/>
      <c r="K7" s="34"/>
      <c r="L7" s="33"/>
      <c r="M7" s="34"/>
      <c r="N7" s="33"/>
      <c r="O7" s="34"/>
    </row>
    <row r="8" ht="20.35" customHeight="1">
      <c r="A8" s="101"/>
      <c r="B8" t="s" s="99">
        <v>26</v>
      </c>
      <c r="C8" s="100">
        <f>SUM(D8:O8)</f>
        <v>0</v>
      </c>
      <c r="D8" s="33"/>
      <c r="E8" s="34"/>
      <c r="F8" s="33"/>
      <c r="G8" s="34"/>
      <c r="H8" s="33"/>
      <c r="I8" s="34"/>
      <c r="J8" s="33"/>
      <c r="K8" s="34"/>
      <c r="L8" s="33"/>
      <c r="M8" s="34"/>
      <c r="N8" s="33"/>
      <c r="O8" s="34"/>
    </row>
    <row r="9" ht="20.35" customHeight="1">
      <c r="A9" s="101"/>
      <c r="B9" t="s" s="99">
        <v>27</v>
      </c>
      <c r="C9" s="100">
        <f>SUM(D9:O9)</f>
        <v>0</v>
      </c>
      <c r="D9" s="33"/>
      <c r="E9" s="34"/>
      <c r="F9" s="33"/>
      <c r="G9" s="34"/>
      <c r="H9" s="33"/>
      <c r="I9" s="34"/>
      <c r="J9" s="33"/>
      <c r="K9" s="34"/>
      <c r="L9" s="33"/>
      <c r="M9" s="34"/>
      <c r="N9" s="33"/>
      <c r="O9" s="34"/>
    </row>
    <row r="10" ht="32.35" customHeight="1">
      <c r="A10" s="101"/>
      <c r="B10" t="s" s="99">
        <v>28</v>
      </c>
      <c r="C10" s="100">
        <f>SUM(D10:O10)</f>
        <v>0</v>
      </c>
      <c r="D10" s="33"/>
      <c r="E10" s="34"/>
      <c r="F10" s="33"/>
      <c r="G10" s="34"/>
      <c r="H10" s="33"/>
      <c r="I10" s="34"/>
      <c r="J10" s="33"/>
      <c r="K10" s="34"/>
      <c r="L10" s="33"/>
      <c r="M10" s="34"/>
      <c r="N10" s="33"/>
      <c r="O10" s="34"/>
    </row>
    <row r="11" ht="20.65" customHeight="1">
      <c r="A11" s="102"/>
      <c r="B11" t="s" s="103">
        <v>29</v>
      </c>
      <c r="C11" s="100">
        <f>SUM(D11:O11)</f>
        <v>0</v>
      </c>
      <c r="D11" s="39"/>
      <c r="E11" s="40"/>
      <c r="F11" s="39"/>
      <c r="G11" s="40"/>
      <c r="H11" s="39"/>
      <c r="I11" s="40"/>
      <c r="J11" s="39"/>
      <c r="K11" s="40"/>
      <c r="L11" s="39"/>
      <c r="M11" s="40"/>
      <c r="N11" s="39"/>
      <c r="O11" s="40"/>
    </row>
    <row r="12" ht="20.65" customHeight="1">
      <c r="A12" t="s" s="43">
        <v>30</v>
      </c>
      <c r="B12" t="s" s="104">
        <v>31</v>
      </c>
      <c r="C12" s="45">
        <f>SUM(D12:O12)</f>
        <v>0</v>
      </c>
      <c r="D12" s="46"/>
      <c r="E12" s="47"/>
      <c r="F12" s="46"/>
      <c r="G12" s="47"/>
      <c r="H12" s="46"/>
      <c r="I12" s="47"/>
      <c r="J12" s="46"/>
      <c r="K12" s="47"/>
      <c r="L12" s="46"/>
      <c r="M12" s="47"/>
      <c r="N12" s="46"/>
      <c r="O12" s="47"/>
    </row>
    <row r="13" ht="20.35" customHeight="1">
      <c r="A13" s="105"/>
      <c r="B13" t="s" s="106">
        <v>32</v>
      </c>
      <c r="C13" s="100">
        <f>SUM(D13:O13)</f>
        <v>0</v>
      </c>
      <c r="D13" s="52"/>
      <c r="E13" s="53"/>
      <c r="F13" s="52"/>
      <c r="G13" s="53"/>
      <c r="H13" s="52"/>
      <c r="I13" s="53"/>
      <c r="J13" s="52"/>
      <c r="K13" s="53"/>
      <c r="L13" s="52"/>
      <c r="M13" s="53"/>
      <c r="N13" s="52"/>
      <c r="O13" s="53"/>
    </row>
    <row r="14" ht="20.35" customHeight="1">
      <c r="A14" s="101"/>
      <c r="B14" t="s" s="99">
        <v>33</v>
      </c>
      <c r="C14" s="100">
        <f>SUM(D14:O14)</f>
        <v>0</v>
      </c>
      <c r="D14" s="33"/>
      <c r="E14" s="34"/>
      <c r="F14" s="33"/>
      <c r="G14" s="34"/>
      <c r="H14" s="33"/>
      <c r="I14" s="34"/>
      <c r="J14" s="33"/>
      <c r="K14" s="34"/>
      <c r="L14" s="33"/>
      <c r="M14" s="34"/>
      <c r="N14" s="33"/>
      <c r="O14" s="34"/>
    </row>
    <row r="15" ht="20.35" customHeight="1">
      <c r="A15" s="101"/>
      <c r="B15" t="s" s="99">
        <v>34</v>
      </c>
      <c r="C15" s="100">
        <f>SUM(D15:O15)</f>
        <v>0</v>
      </c>
      <c r="D15" s="33"/>
      <c r="E15" s="34"/>
      <c r="F15" s="33"/>
      <c r="G15" s="34"/>
      <c r="H15" s="33"/>
      <c r="I15" s="34"/>
      <c r="J15" s="33"/>
      <c r="K15" s="34"/>
      <c r="L15" s="33"/>
      <c r="M15" s="34"/>
      <c r="N15" s="33"/>
      <c r="O15" s="34"/>
    </row>
    <row r="16" ht="20.35" customHeight="1">
      <c r="A16" s="101"/>
      <c r="B16" t="s" s="99">
        <v>35</v>
      </c>
      <c r="C16" s="100">
        <f>SUM(D16:O16)</f>
        <v>0</v>
      </c>
      <c r="D16" s="33"/>
      <c r="E16" s="34"/>
      <c r="F16" s="33"/>
      <c r="G16" s="34"/>
      <c r="H16" s="33"/>
      <c r="I16" s="34"/>
      <c r="J16" s="33"/>
      <c r="K16" s="34"/>
      <c r="L16" s="33"/>
      <c r="M16" s="34"/>
      <c r="N16" s="33"/>
      <c r="O16" s="34"/>
    </row>
    <row r="17" ht="20.65" customHeight="1">
      <c r="A17" s="102"/>
      <c r="B17" t="s" s="103">
        <v>36</v>
      </c>
      <c r="C17" s="100">
        <f>SUM(D17:O17)</f>
        <v>0</v>
      </c>
      <c r="D17" s="39"/>
      <c r="E17" s="40"/>
      <c r="F17" s="39"/>
      <c r="G17" s="40"/>
      <c r="H17" s="39"/>
      <c r="I17" s="40"/>
      <c r="J17" s="39"/>
      <c r="K17" s="40"/>
      <c r="L17" s="39"/>
      <c r="M17" s="40"/>
      <c r="N17" s="39"/>
      <c r="O17" s="40"/>
    </row>
    <row r="18" ht="32.65" customHeight="1">
      <c r="A18" t="s" s="107">
        <v>37</v>
      </c>
      <c r="B18" t="s" s="108">
        <v>38</v>
      </c>
      <c r="C18" s="100">
        <f>SUM(D18:O18)</f>
        <v>0</v>
      </c>
      <c r="D18" s="58"/>
      <c r="E18" s="59"/>
      <c r="F18" s="58"/>
      <c r="G18" s="59"/>
      <c r="H18" s="58"/>
      <c r="I18" s="59"/>
      <c r="J18" s="58"/>
      <c r="K18" s="59"/>
      <c r="L18" s="58"/>
      <c r="M18" s="59"/>
      <c r="N18" s="58"/>
      <c r="O18" s="59"/>
    </row>
    <row r="19" ht="20.35" customHeight="1">
      <c r="A19" s="101"/>
      <c r="B19" t="s" s="99">
        <v>39</v>
      </c>
      <c r="C19" s="100">
        <f>SUM(D19:O19)</f>
        <v>0</v>
      </c>
      <c r="D19" s="33"/>
      <c r="E19" s="34"/>
      <c r="F19" s="33"/>
      <c r="G19" s="34"/>
      <c r="H19" s="33"/>
      <c r="I19" s="34"/>
      <c r="J19" s="33"/>
      <c r="K19" s="34"/>
      <c r="L19" s="33"/>
      <c r="M19" s="34"/>
      <c r="N19" s="33"/>
      <c r="O19" s="34"/>
    </row>
    <row r="20" ht="20.35" customHeight="1">
      <c r="A20" s="101"/>
      <c r="B20" t="s" s="99">
        <v>40</v>
      </c>
      <c r="C20" s="100">
        <f>SUM(D20:O20)</f>
        <v>0</v>
      </c>
      <c r="D20" s="33"/>
      <c r="E20" s="34"/>
      <c r="F20" s="33"/>
      <c r="G20" s="34"/>
      <c r="H20" s="33"/>
      <c r="I20" s="34"/>
      <c r="J20" s="33"/>
      <c r="K20" s="34"/>
      <c r="L20" s="33"/>
      <c r="M20" s="34"/>
      <c r="N20" s="33"/>
      <c r="O20" s="34"/>
    </row>
    <row r="21" ht="32.35" customHeight="1">
      <c r="A21" s="101"/>
      <c r="B21" t="s" s="99">
        <v>41</v>
      </c>
      <c r="C21" s="100">
        <f>SUM(D21:O21)</f>
        <v>0</v>
      </c>
      <c r="D21" s="33"/>
      <c r="E21" s="34"/>
      <c r="F21" s="33"/>
      <c r="G21" s="34"/>
      <c r="H21" s="33"/>
      <c r="I21" s="34"/>
      <c r="J21" s="33"/>
      <c r="K21" s="34"/>
      <c r="L21" s="33"/>
      <c r="M21" s="34"/>
      <c r="N21" s="33"/>
      <c r="O21" s="34"/>
    </row>
    <row r="22" ht="20.35" customHeight="1">
      <c r="A22" s="101"/>
      <c r="B22" t="s" s="99">
        <v>42</v>
      </c>
      <c r="C22" s="100">
        <f>SUM(D22:O22)</f>
        <v>0</v>
      </c>
      <c r="D22" s="33"/>
      <c r="E22" s="34"/>
      <c r="F22" s="33"/>
      <c r="G22" s="34"/>
      <c r="H22" s="33"/>
      <c r="I22" s="34"/>
      <c r="J22" s="33"/>
      <c r="K22" s="34"/>
      <c r="L22" s="33"/>
      <c r="M22" s="34"/>
      <c r="N22" s="33"/>
      <c r="O22" s="34"/>
    </row>
    <row r="23" ht="21" customHeight="1">
      <c r="A23" s="101"/>
      <c r="B23" t="s" s="99">
        <v>43</v>
      </c>
      <c r="C23" s="100">
        <f>SUM(D23:O23)</f>
        <v>0</v>
      </c>
      <c r="D23" s="33"/>
      <c r="E23" s="34"/>
      <c r="F23" s="33"/>
      <c r="G23" s="34"/>
      <c r="H23" s="33"/>
      <c r="I23" s="34"/>
      <c r="J23" s="33"/>
      <c r="K23" s="34"/>
      <c r="L23" s="33"/>
      <c r="M23" s="34"/>
      <c r="N23" s="33"/>
      <c r="O23" s="34"/>
    </row>
    <row r="24" ht="21" customHeight="1">
      <c r="A24" s="102"/>
      <c r="B24" t="s" s="99">
        <v>44</v>
      </c>
      <c r="C24" s="100">
        <f>SUM(D24:O24)</f>
        <v>0</v>
      </c>
      <c r="D24" s="33"/>
      <c r="E24" s="34"/>
      <c r="F24" s="33"/>
      <c r="G24" s="34"/>
      <c r="H24" s="33"/>
      <c r="I24" s="34"/>
      <c r="J24" s="33"/>
      <c r="K24" s="34"/>
      <c r="L24" s="33"/>
      <c r="M24" s="34"/>
      <c r="N24" s="33"/>
      <c r="O24" s="34"/>
    </row>
    <row r="25" ht="21" customHeight="1">
      <c r="A25" s="109"/>
      <c r="B25" t="s" s="103">
        <v>45</v>
      </c>
      <c r="C25" s="100">
        <f>SUM(D25:O25)</f>
        <v>0</v>
      </c>
      <c r="D25" s="39"/>
      <c r="E25" s="40"/>
      <c r="F25" s="39"/>
      <c r="G25" s="40"/>
      <c r="H25" s="39"/>
      <c r="I25" s="40"/>
      <c r="J25" s="39"/>
      <c r="K25" s="40"/>
      <c r="L25" s="39"/>
      <c r="M25" s="40"/>
      <c r="N25" s="39"/>
      <c r="O25" s="40"/>
    </row>
    <row r="26" ht="21" customHeight="1">
      <c r="A26" t="s" s="107">
        <v>46</v>
      </c>
      <c r="B26" t="s" s="108">
        <v>47</v>
      </c>
      <c r="C26" s="100">
        <f>SUM(D26:O26)</f>
        <v>0</v>
      </c>
      <c r="D26" s="58"/>
      <c r="E26" s="59"/>
      <c r="F26" s="58"/>
      <c r="G26" s="59"/>
      <c r="H26" s="58"/>
      <c r="I26" s="59"/>
      <c r="J26" s="58"/>
      <c r="K26" s="59"/>
      <c r="L26" s="58"/>
      <c r="M26" s="59"/>
      <c r="N26" s="58"/>
      <c r="O26" s="59"/>
    </row>
    <row r="27" ht="21" customHeight="1">
      <c r="A27" s="101"/>
      <c r="B27" t="s" s="99">
        <v>48</v>
      </c>
      <c r="C27" s="100">
        <f>SUM(D27:O27)</f>
        <v>0</v>
      </c>
      <c r="D27" s="33"/>
      <c r="E27" s="34"/>
      <c r="F27" s="33"/>
      <c r="G27" s="34"/>
      <c r="H27" s="33"/>
      <c r="I27" s="34"/>
      <c r="J27" s="33"/>
      <c r="K27" s="34"/>
      <c r="L27" s="33"/>
      <c r="M27" s="34"/>
      <c r="N27" s="33"/>
      <c r="O27" s="34"/>
    </row>
    <row r="28" ht="21" customHeight="1">
      <c r="A28" s="101"/>
      <c r="B28" t="s" s="99">
        <v>49</v>
      </c>
      <c r="C28" s="100">
        <f>SUM(D28:O28)</f>
        <v>0</v>
      </c>
      <c r="D28" s="33"/>
      <c r="E28" s="34"/>
      <c r="F28" s="33"/>
      <c r="G28" s="34"/>
      <c r="H28" s="33"/>
      <c r="I28" s="34"/>
      <c r="J28" s="33"/>
      <c r="K28" s="34"/>
      <c r="L28" s="33"/>
      <c r="M28" s="34"/>
      <c r="N28" s="33"/>
      <c r="O28" s="34"/>
    </row>
    <row r="29" ht="21" customHeight="1">
      <c r="A29" s="101"/>
      <c r="B29" t="s" s="99">
        <v>50</v>
      </c>
      <c r="C29" s="100">
        <f>SUM(D29:O29)</f>
        <v>0</v>
      </c>
      <c r="D29" s="33"/>
      <c r="E29" s="34"/>
      <c r="F29" s="33"/>
      <c r="G29" s="34"/>
      <c r="H29" s="33"/>
      <c r="I29" s="34"/>
      <c r="J29" s="33"/>
      <c r="K29" s="34"/>
      <c r="L29" s="33"/>
      <c r="M29" s="34"/>
      <c r="N29" s="33"/>
      <c r="O29" s="34"/>
    </row>
    <row r="30" ht="21" customHeight="1">
      <c r="A30" s="101"/>
      <c r="B30" t="s" s="99">
        <v>51</v>
      </c>
      <c r="C30" s="100">
        <f>SUM(D30:O30)</f>
        <v>0</v>
      </c>
      <c r="D30" s="33"/>
      <c r="E30" s="34"/>
      <c r="F30" s="33"/>
      <c r="G30" s="34"/>
      <c r="H30" s="33"/>
      <c r="I30" s="34"/>
      <c r="J30" s="33"/>
      <c r="K30" s="34"/>
      <c r="L30" s="33"/>
      <c r="M30" s="34"/>
      <c r="N30" s="33"/>
      <c r="O30" s="34"/>
    </row>
    <row r="31" ht="21" customHeight="1">
      <c r="A31" s="101"/>
      <c r="B31" t="s" s="99">
        <v>52</v>
      </c>
      <c r="C31" s="100">
        <f>SUM(D31:O31)</f>
        <v>0</v>
      </c>
      <c r="D31" s="33"/>
      <c r="E31" s="34"/>
      <c r="F31" s="33"/>
      <c r="G31" s="34"/>
      <c r="H31" s="33"/>
      <c r="I31" s="34"/>
      <c r="J31" s="33"/>
      <c r="K31" s="34"/>
      <c r="L31" s="33"/>
      <c r="M31" s="34"/>
      <c r="N31" s="33"/>
      <c r="O31" s="34"/>
    </row>
    <row r="32" ht="21" customHeight="1">
      <c r="A32" s="101"/>
      <c r="B32" t="s" s="99">
        <v>53</v>
      </c>
      <c r="C32" s="100">
        <f>SUM(D32:O32)</f>
        <v>0</v>
      </c>
      <c r="D32" s="33"/>
      <c r="E32" s="34"/>
      <c r="F32" s="33"/>
      <c r="G32" s="34"/>
      <c r="H32" s="33"/>
      <c r="I32" s="34"/>
      <c r="J32" s="33"/>
      <c r="K32" s="34"/>
      <c r="L32" s="33"/>
      <c r="M32" s="34"/>
      <c r="N32" s="33"/>
      <c r="O32" s="34"/>
    </row>
    <row r="33" ht="21" customHeight="1">
      <c r="A33" s="101"/>
      <c r="B33" t="s" s="99">
        <v>54</v>
      </c>
      <c r="C33" s="100">
        <f>SUM(D33:O33)</f>
        <v>0</v>
      </c>
      <c r="D33" s="33"/>
      <c r="E33" s="34"/>
      <c r="F33" s="33"/>
      <c r="G33" s="34"/>
      <c r="H33" s="33"/>
      <c r="I33" s="34"/>
      <c r="J33" s="33"/>
      <c r="K33" s="34"/>
      <c r="L33" s="33"/>
      <c r="M33" s="34"/>
      <c r="N33" s="33"/>
      <c r="O33" s="34"/>
    </row>
    <row r="34" ht="21" customHeight="1">
      <c r="A34" s="101"/>
      <c r="B34" t="s" s="99">
        <v>55</v>
      </c>
      <c r="C34" s="100">
        <f>SUM(D34:O34)</f>
        <v>0</v>
      </c>
      <c r="D34" s="33"/>
      <c r="E34" s="34"/>
      <c r="F34" s="33"/>
      <c r="G34" s="34"/>
      <c r="H34" s="33"/>
      <c r="I34" s="34"/>
      <c r="J34" s="33"/>
      <c r="K34" s="34"/>
      <c r="L34" s="33"/>
      <c r="M34" s="34"/>
      <c r="N34" s="33"/>
      <c r="O34" s="34"/>
    </row>
    <row r="35" ht="21" customHeight="1">
      <c r="A35" s="101"/>
      <c r="B35" t="s" s="99">
        <v>56</v>
      </c>
      <c r="C35" s="100">
        <f>SUM(D35:O35)</f>
        <v>0</v>
      </c>
      <c r="D35" s="33"/>
      <c r="E35" s="34"/>
      <c r="F35" s="33"/>
      <c r="G35" s="34"/>
      <c r="H35" s="33"/>
      <c r="I35" s="34"/>
      <c r="J35" s="33"/>
      <c r="K35" s="34"/>
      <c r="L35" s="33"/>
      <c r="M35" s="34"/>
      <c r="N35" s="33"/>
      <c r="O35" s="34"/>
    </row>
    <row r="36" ht="21" customHeight="1">
      <c r="A36" s="102"/>
      <c r="B36" t="s" s="103">
        <v>57</v>
      </c>
      <c r="C36" s="100">
        <f>SUM(D36:O36)</f>
        <v>0</v>
      </c>
      <c r="D36" s="39"/>
      <c r="E36" s="40"/>
      <c r="F36" s="39"/>
      <c r="G36" s="40"/>
      <c r="H36" s="39"/>
      <c r="I36" s="40"/>
      <c r="J36" s="39"/>
      <c r="K36" s="40"/>
      <c r="L36" s="39"/>
      <c r="M36" s="40"/>
      <c r="N36" s="39"/>
      <c r="O36" s="40"/>
    </row>
    <row r="37" ht="21" customHeight="1">
      <c r="A37" t="s" s="63">
        <v>58</v>
      </c>
      <c r="B37" t="s" s="110">
        <v>59</v>
      </c>
      <c r="C37" s="65">
        <f>SUM(D37:O37)</f>
        <v>0</v>
      </c>
      <c r="D37" s="66"/>
      <c r="E37" s="67"/>
      <c r="F37" s="68"/>
      <c r="G37" s="67"/>
      <c r="H37" s="68"/>
      <c r="I37" s="67"/>
      <c r="J37" s="68"/>
      <c r="K37" s="67"/>
      <c r="L37" s="68"/>
      <c r="M37" s="67"/>
      <c r="N37" s="68"/>
      <c r="O37" s="67"/>
    </row>
    <row r="38" ht="21" customHeight="1">
      <c r="A38" s="71"/>
      <c r="B38" t="s" s="111">
        <v>60</v>
      </c>
      <c r="C38" s="65">
        <f>SUM(D38:O38)</f>
        <v>0</v>
      </c>
      <c r="D38" s="73"/>
      <c r="E38" s="74"/>
      <c r="F38" s="75"/>
      <c r="G38" s="74"/>
      <c r="H38" s="76"/>
      <c r="I38" s="74"/>
      <c r="J38" s="76"/>
      <c r="K38" s="74"/>
      <c r="L38" s="75"/>
      <c r="M38" s="74"/>
      <c r="N38" s="76"/>
      <c r="O38" s="74"/>
    </row>
    <row r="39" ht="21" customHeight="1">
      <c r="A39" s="112"/>
      <c r="B39" t="s" s="113">
        <v>61</v>
      </c>
      <c r="C39" s="100">
        <f>SUM(D39:O39)</f>
        <v>0</v>
      </c>
      <c r="D39" s="33"/>
      <c r="E39" s="81"/>
      <c r="F39" s="82"/>
      <c r="G39" s="81"/>
      <c r="H39" s="33"/>
      <c r="I39" s="81"/>
      <c r="J39" s="33"/>
      <c r="K39" s="81"/>
      <c r="L39" s="82"/>
      <c r="M39" s="81"/>
      <c r="N39" s="33"/>
      <c r="O39" s="81"/>
    </row>
    <row r="40" ht="21" customHeight="1">
      <c r="A40" s="101"/>
      <c r="B40" t="s" s="99">
        <v>62</v>
      </c>
      <c r="C40" s="100">
        <f>SUM(D40:O40)</f>
        <v>0</v>
      </c>
      <c r="D40" s="33"/>
      <c r="E40" s="34"/>
      <c r="F40" s="33"/>
      <c r="G40" s="34"/>
      <c r="H40" s="33"/>
      <c r="I40" s="34"/>
      <c r="J40" s="33"/>
      <c r="K40" s="34"/>
      <c r="L40" s="33"/>
      <c r="M40" s="34"/>
      <c r="N40" s="33"/>
      <c r="O40" s="34"/>
    </row>
    <row r="41" ht="21" customHeight="1">
      <c r="A41" s="101"/>
      <c r="B41" t="s" s="99">
        <v>63</v>
      </c>
      <c r="C41" s="100">
        <f>SUM(D41:O41)</f>
        <v>0</v>
      </c>
      <c r="D41" s="33"/>
      <c r="E41" s="34"/>
      <c r="F41" s="33"/>
      <c r="G41" s="34"/>
      <c r="H41" s="33"/>
      <c r="I41" s="34"/>
      <c r="J41" s="33"/>
      <c r="K41" s="34"/>
      <c r="L41" s="33"/>
      <c r="M41" s="34"/>
      <c r="N41" s="33"/>
      <c r="O41" s="34"/>
    </row>
    <row r="42" ht="21" customHeight="1">
      <c r="A42" s="101"/>
      <c r="B42" t="s" s="99">
        <v>64</v>
      </c>
      <c r="C42" s="100">
        <f>SUM(D42:O42)</f>
        <v>0</v>
      </c>
      <c r="D42" s="33"/>
      <c r="E42" s="34"/>
      <c r="F42" s="33"/>
      <c r="G42" s="34"/>
      <c r="H42" s="33"/>
      <c r="I42" s="34"/>
      <c r="J42" s="33"/>
      <c r="K42" s="34"/>
      <c r="L42" s="33"/>
      <c r="M42" s="34"/>
      <c r="N42" s="33"/>
      <c r="O42" s="34"/>
    </row>
    <row r="43" ht="21" customHeight="1">
      <c r="A43" s="101"/>
      <c r="B43" t="s" s="99">
        <v>65</v>
      </c>
      <c r="C43" s="100">
        <f>SUM(D43:O43)</f>
        <v>0</v>
      </c>
      <c r="D43" s="33"/>
      <c r="E43" s="34"/>
      <c r="F43" s="33"/>
      <c r="G43" s="34"/>
      <c r="H43" s="33"/>
      <c r="I43" s="34"/>
      <c r="J43" s="33"/>
      <c r="K43" s="34"/>
      <c r="L43" s="33"/>
      <c r="M43" s="34"/>
      <c r="N43" s="33"/>
      <c r="O43" s="34"/>
    </row>
    <row r="44" ht="21" customHeight="1">
      <c r="A44" s="101"/>
      <c r="B44" t="s" s="99">
        <v>66</v>
      </c>
      <c r="C44" s="100">
        <f>SUM(D44:O44)</f>
        <v>0</v>
      </c>
      <c r="D44" s="33"/>
      <c r="E44" s="34"/>
      <c r="F44" s="33"/>
      <c r="G44" s="34"/>
      <c r="H44" s="33"/>
      <c r="I44" s="34"/>
      <c r="J44" s="33"/>
      <c r="K44" s="34"/>
      <c r="L44" s="33"/>
      <c r="M44" s="34"/>
      <c r="N44" s="33"/>
      <c r="O44" s="34"/>
    </row>
    <row r="45" ht="21" customHeight="1">
      <c r="A45" s="102"/>
      <c r="B45" t="s" s="103">
        <v>67</v>
      </c>
      <c r="C45" s="100">
        <f>SUM(D45:O45)</f>
        <v>0</v>
      </c>
      <c r="D45" s="39"/>
      <c r="E45" s="40"/>
      <c r="F45" s="39"/>
      <c r="G45" s="40"/>
      <c r="H45" s="39"/>
      <c r="I45" s="40"/>
      <c r="J45" s="39"/>
      <c r="K45" s="40"/>
      <c r="L45" s="39"/>
      <c r="M45" s="40"/>
      <c r="N45" s="39"/>
      <c r="O45" s="40"/>
    </row>
    <row r="46" ht="21" customHeight="1">
      <c r="A46" t="s" s="107">
        <v>36</v>
      </c>
      <c r="B46" t="s" s="108">
        <v>68</v>
      </c>
      <c r="C46" s="100">
        <f>SUM(D46:O46)</f>
        <v>0</v>
      </c>
      <c r="D46" s="58"/>
      <c r="E46" s="59"/>
      <c r="F46" s="58"/>
      <c r="G46" s="59"/>
      <c r="H46" s="58"/>
      <c r="I46" s="59"/>
      <c r="J46" s="58"/>
      <c r="K46" s="59"/>
      <c r="L46" s="58"/>
      <c r="M46" s="59"/>
      <c r="N46" s="58"/>
      <c r="O46" s="59"/>
    </row>
    <row r="47" ht="21" customHeight="1">
      <c r="A47" s="101"/>
      <c r="B47" t="s" s="99">
        <v>69</v>
      </c>
      <c r="C47" s="100">
        <f>SUM(D47:O47)</f>
        <v>0</v>
      </c>
      <c r="D47" s="33"/>
      <c r="E47" s="34"/>
      <c r="F47" s="33"/>
      <c r="G47" s="34"/>
      <c r="H47" s="33"/>
      <c r="I47" s="34"/>
      <c r="J47" s="33"/>
      <c r="K47" s="34"/>
      <c r="L47" s="33"/>
      <c r="M47" s="34"/>
      <c r="N47" s="33"/>
      <c r="O47" s="34"/>
    </row>
    <row r="48" ht="21" customHeight="1">
      <c r="A48" s="101"/>
      <c r="B48" t="s" s="99">
        <v>70</v>
      </c>
      <c r="C48" s="100">
        <f>SUM(D48:O48)</f>
        <v>0</v>
      </c>
      <c r="D48" s="33"/>
      <c r="E48" s="34"/>
      <c r="F48" s="33"/>
      <c r="G48" s="34"/>
      <c r="H48" s="33"/>
      <c r="I48" s="34"/>
      <c r="J48" s="33"/>
      <c r="K48" s="34"/>
      <c r="L48" s="33"/>
      <c r="M48" s="34"/>
      <c r="N48" s="33"/>
      <c r="O48" s="34"/>
    </row>
    <row r="49" ht="21" customHeight="1">
      <c r="A49" s="101"/>
      <c r="B49" t="s" s="99">
        <v>71</v>
      </c>
      <c r="C49" s="100">
        <f>SUM(D49:O49)</f>
        <v>0</v>
      </c>
      <c r="D49" s="33"/>
      <c r="E49" s="34"/>
      <c r="F49" s="33"/>
      <c r="G49" s="34"/>
      <c r="H49" s="33"/>
      <c r="I49" s="34"/>
      <c r="J49" s="33"/>
      <c r="K49" s="34"/>
      <c r="L49" s="33"/>
      <c r="M49" s="34"/>
      <c r="N49" s="33"/>
      <c r="O49" s="34"/>
    </row>
    <row r="50" ht="21" customHeight="1">
      <c r="A50" s="114"/>
      <c r="B50" s="115"/>
      <c r="C50" s="116">
        <f>SUM(D50:O50)</f>
        <v>0</v>
      </c>
      <c r="D50" s="39"/>
      <c r="E50" s="40"/>
      <c r="F50" s="39"/>
      <c r="G50" s="40"/>
      <c r="H50" s="39"/>
      <c r="I50" s="40"/>
      <c r="J50" s="39"/>
      <c r="K50" s="40"/>
      <c r="L50" s="39"/>
      <c r="M50" s="40"/>
      <c r="N50" s="39"/>
      <c r="O50" s="40"/>
    </row>
    <row r="51" ht="31.75" customHeight="1">
      <c r="A51" s="88"/>
      <c r="B51" t="s" s="89">
        <v>72</v>
      </c>
      <c r="C51" s="90">
        <f>SUM(C4:C50)</f>
        <v>0</v>
      </c>
      <c r="D51" s="90">
        <f>SUM(D4:D50)</f>
        <v>0</v>
      </c>
      <c r="E51" s="90">
        <f>SUM(E4:E50)</f>
        <v>0</v>
      </c>
      <c r="F51" s="90">
        <f>SUM(F4:F50)</f>
        <v>0</v>
      </c>
      <c r="G51" s="90">
        <f>SUM(G4:G50)</f>
        <v>0</v>
      </c>
      <c r="H51" s="90">
        <f>SUM(H4:H50)</f>
        <v>0</v>
      </c>
      <c r="I51" s="90">
        <f>SUM(I4:I50)</f>
        <v>0</v>
      </c>
      <c r="J51" s="90">
        <f>SUM(J4:J50)</f>
        <v>0</v>
      </c>
      <c r="K51" s="90">
        <f>SUM(K4:K50)</f>
        <v>0</v>
      </c>
      <c r="L51" s="90">
        <f>SUM(L4:L50)</f>
        <v>0</v>
      </c>
      <c r="M51" s="90">
        <f>SUM(M4:M50)</f>
        <v>0</v>
      </c>
      <c r="N51" s="90">
        <f>SUM(N4:N50)</f>
        <v>0</v>
      </c>
      <c r="O51" s="90">
        <f>SUM(O4:O50)</f>
        <v>0</v>
      </c>
    </row>
  </sheetData>
  <mergeCells count="8">
    <mergeCell ref="A1:O1"/>
    <mergeCell ref="A46:A49"/>
    <mergeCell ref="A2:F2"/>
    <mergeCell ref="A37:A45"/>
    <mergeCell ref="A4:A11"/>
    <mergeCell ref="A26:A36"/>
    <mergeCell ref="A18:A25"/>
    <mergeCell ref="A12:A17"/>
  </mergeCells>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2:O51"/>
  <sheetViews>
    <sheetView workbookViewId="0" showGridLines="0" defaultGridColor="1">
      <pane topLeftCell="B3" xSplit="1" ySplit="2" activePane="bottomRight" state="frozen"/>
    </sheetView>
  </sheetViews>
  <sheetFormatPr defaultColWidth="16.3333" defaultRowHeight="18" customHeight="1" outlineLevelRow="0" outlineLevelCol="0"/>
  <cols>
    <col min="1" max="1" width="16.3516" style="117" customWidth="1"/>
    <col min="2" max="2" width="16.3516" style="117" customWidth="1"/>
    <col min="3" max="3" width="16.3516" style="117" customWidth="1"/>
    <col min="4" max="4" width="16.3516" style="117" customWidth="1"/>
    <col min="5" max="5" width="16.3516" style="117" customWidth="1"/>
    <col min="6" max="6" width="16.3516" style="117" customWidth="1"/>
    <col min="7" max="7" width="16.3516" style="117" customWidth="1"/>
    <col min="8" max="8" width="16.3516" style="117" customWidth="1"/>
    <col min="9" max="9" width="16.3516" style="117" customWidth="1"/>
    <col min="10" max="10" width="16.3516" style="117" customWidth="1"/>
    <col min="11" max="11" width="16.3516" style="117" customWidth="1"/>
    <col min="12" max="12" width="16.3516" style="117" customWidth="1"/>
    <col min="13" max="13" width="16.3516" style="117" customWidth="1"/>
    <col min="14" max="14" width="16.3516" style="117" customWidth="1"/>
    <col min="15" max="15" width="16.3516" style="117" customWidth="1"/>
    <col min="16" max="256" width="16.3516" style="117" customWidth="1"/>
  </cols>
  <sheetData>
    <row r="1" ht="27" customHeight="1">
      <c r="A1" t="s" s="2">
        <v>0</v>
      </c>
      <c r="B1" s="2"/>
      <c r="C1" s="2"/>
      <c r="D1" s="2"/>
      <c r="E1" s="2"/>
      <c r="F1" s="2"/>
      <c r="G1" s="2"/>
      <c r="H1" s="2"/>
      <c r="I1" s="2"/>
      <c r="J1" s="2"/>
      <c r="K1" s="2"/>
      <c r="L1" s="2"/>
      <c r="M1" s="2"/>
      <c r="N1" s="2"/>
      <c r="O1" s="2"/>
    </row>
    <row r="2" ht="25" customHeight="1">
      <c r="A2" t="s" s="18">
        <v>5</v>
      </c>
      <c r="B2" s="11"/>
      <c r="C2" s="11"/>
      <c r="D2" s="11"/>
      <c r="E2" s="11"/>
      <c r="F2" s="5"/>
      <c r="G2" s="19"/>
      <c r="H2" s="19"/>
      <c r="I2" s="19"/>
      <c r="J2" s="19"/>
      <c r="K2" s="19"/>
      <c r="L2" s="19"/>
      <c r="M2" s="19"/>
      <c r="N2" s="19"/>
      <c r="O2" s="18"/>
    </row>
    <row r="3" ht="22.65" customHeight="1">
      <c r="A3" t="s" s="94">
        <v>6</v>
      </c>
      <c r="B3" t="s" s="95">
        <v>7</v>
      </c>
      <c r="C3" t="s" s="96">
        <v>8</v>
      </c>
      <c r="D3" t="s" s="97">
        <v>9</v>
      </c>
      <c r="E3" t="s" s="97">
        <v>10</v>
      </c>
      <c r="F3" t="s" s="97">
        <v>11</v>
      </c>
      <c r="G3" t="s" s="97">
        <v>12</v>
      </c>
      <c r="H3" t="s" s="97">
        <v>13</v>
      </c>
      <c r="I3" t="s" s="97">
        <v>14</v>
      </c>
      <c r="J3" t="s" s="97">
        <v>15</v>
      </c>
      <c r="K3" t="s" s="97">
        <v>16</v>
      </c>
      <c r="L3" t="s" s="97">
        <v>17</v>
      </c>
      <c r="M3" t="s" s="97">
        <v>18</v>
      </c>
      <c r="N3" t="s" s="97">
        <v>19</v>
      </c>
      <c r="O3" t="s" s="97">
        <v>20</v>
      </c>
    </row>
    <row r="4" ht="20.35" customHeight="1">
      <c r="A4" t="s" s="98">
        <v>21</v>
      </c>
      <c r="B4" t="s" s="99">
        <v>22</v>
      </c>
      <c r="C4" s="100">
        <f>SUM(D4:O4)</f>
        <v>0</v>
      </c>
      <c r="D4" s="33"/>
      <c r="E4" s="34"/>
      <c r="F4" s="33"/>
      <c r="G4" s="34"/>
      <c r="H4" s="33"/>
      <c r="I4" s="35"/>
      <c r="J4" s="33"/>
      <c r="K4" s="34"/>
      <c r="L4" s="36"/>
      <c r="M4" s="34"/>
      <c r="N4" s="33"/>
      <c r="O4" s="35"/>
    </row>
    <row r="5" ht="20.35" customHeight="1">
      <c r="A5" s="101"/>
      <c r="B5" t="s" s="99">
        <v>23</v>
      </c>
      <c r="C5" s="100">
        <f>SUM(D5:O5)</f>
        <v>0</v>
      </c>
      <c r="D5" s="33"/>
      <c r="E5" s="34"/>
      <c r="F5" s="33"/>
      <c r="G5" s="34"/>
      <c r="H5" s="33"/>
      <c r="I5" s="35"/>
      <c r="J5" s="33"/>
      <c r="K5" s="34"/>
      <c r="L5" s="36"/>
      <c r="M5" s="34"/>
      <c r="N5" s="33"/>
      <c r="O5" s="35"/>
    </row>
    <row r="6" ht="20.35" customHeight="1">
      <c r="A6" s="101"/>
      <c r="B6" t="s" s="99">
        <v>24</v>
      </c>
      <c r="C6" s="100">
        <f>SUM(D6:O6)</f>
        <v>0</v>
      </c>
      <c r="D6" s="33"/>
      <c r="E6" s="34"/>
      <c r="F6" s="33"/>
      <c r="G6" s="34"/>
      <c r="H6" s="33"/>
      <c r="I6" s="35"/>
      <c r="J6" s="33"/>
      <c r="K6" s="34"/>
      <c r="L6" s="36"/>
      <c r="M6" s="34"/>
      <c r="N6" s="33"/>
      <c r="O6" s="35"/>
    </row>
    <row r="7" ht="20.35" customHeight="1">
      <c r="A7" s="101"/>
      <c r="B7" t="s" s="99">
        <v>25</v>
      </c>
      <c r="C7" s="100">
        <f>SUM(D7:O7)</f>
        <v>0</v>
      </c>
      <c r="D7" s="33"/>
      <c r="E7" s="34"/>
      <c r="F7" s="33"/>
      <c r="G7" s="34"/>
      <c r="H7" s="33"/>
      <c r="I7" s="35"/>
      <c r="J7" s="33"/>
      <c r="K7" s="34"/>
      <c r="L7" s="36"/>
      <c r="M7" s="34"/>
      <c r="N7" s="33"/>
      <c r="O7" s="35"/>
    </row>
    <row r="8" ht="20.35" customHeight="1">
      <c r="A8" s="101"/>
      <c r="B8" t="s" s="99">
        <v>26</v>
      </c>
      <c r="C8" s="100">
        <f>SUM(D8:O8)</f>
        <v>0</v>
      </c>
      <c r="D8" s="33"/>
      <c r="E8" s="34"/>
      <c r="F8" s="33"/>
      <c r="G8" s="34"/>
      <c r="H8" s="33"/>
      <c r="I8" s="35"/>
      <c r="J8" s="33"/>
      <c r="K8" s="34"/>
      <c r="L8" s="36"/>
      <c r="M8" s="34"/>
      <c r="N8" s="33"/>
      <c r="O8" s="35"/>
    </row>
    <row r="9" ht="20.35" customHeight="1">
      <c r="A9" s="101"/>
      <c r="B9" t="s" s="99">
        <v>27</v>
      </c>
      <c r="C9" s="100">
        <f>SUM(D9:O9)</f>
        <v>0</v>
      </c>
      <c r="D9" s="33"/>
      <c r="E9" s="34"/>
      <c r="F9" s="33"/>
      <c r="G9" s="34"/>
      <c r="H9" s="33"/>
      <c r="I9" s="35"/>
      <c r="J9" s="33"/>
      <c r="K9" s="34"/>
      <c r="L9" s="36"/>
      <c r="M9" s="34"/>
      <c r="N9" s="33"/>
      <c r="O9" s="35"/>
    </row>
    <row r="10" ht="32.35" customHeight="1">
      <c r="A10" s="101"/>
      <c r="B10" t="s" s="99">
        <v>28</v>
      </c>
      <c r="C10" s="100">
        <f>SUM(D10:O10)</f>
        <v>0</v>
      </c>
      <c r="D10" s="33"/>
      <c r="E10" s="34"/>
      <c r="F10" s="33"/>
      <c r="G10" s="34"/>
      <c r="H10" s="33"/>
      <c r="I10" s="35"/>
      <c r="J10" s="33"/>
      <c r="K10" s="34"/>
      <c r="L10" s="36"/>
      <c r="M10" s="34"/>
      <c r="N10" s="33"/>
      <c r="O10" s="35"/>
    </row>
    <row r="11" ht="20.65" customHeight="1">
      <c r="A11" s="102"/>
      <c r="B11" t="s" s="103">
        <v>29</v>
      </c>
      <c r="C11" s="100">
        <f>SUM(D11:O11)</f>
        <v>0</v>
      </c>
      <c r="D11" s="39"/>
      <c r="E11" s="40"/>
      <c r="F11" s="39"/>
      <c r="G11" s="40"/>
      <c r="H11" s="39"/>
      <c r="I11" s="41"/>
      <c r="J11" s="39"/>
      <c r="K11" s="40"/>
      <c r="L11" s="42"/>
      <c r="M11" s="40"/>
      <c r="N11" s="39"/>
      <c r="O11" s="41"/>
    </row>
    <row r="12" ht="20.65" customHeight="1">
      <c r="A12" t="s" s="43">
        <v>30</v>
      </c>
      <c r="B12" t="s" s="104">
        <v>31</v>
      </c>
      <c r="C12" s="45">
        <f>SUM(D12:O12)</f>
        <v>0</v>
      </c>
      <c r="D12" s="46"/>
      <c r="E12" s="47"/>
      <c r="F12" s="46"/>
      <c r="G12" s="47"/>
      <c r="H12" s="46"/>
      <c r="I12" s="48"/>
      <c r="J12" s="46"/>
      <c r="K12" s="47"/>
      <c r="L12" s="49"/>
      <c r="M12" s="47"/>
      <c r="N12" s="46"/>
      <c r="O12" s="48"/>
    </row>
    <row r="13" ht="20.35" customHeight="1">
      <c r="A13" s="105"/>
      <c r="B13" t="s" s="106">
        <v>32</v>
      </c>
      <c r="C13" s="100">
        <f>SUM(D13:O13)</f>
        <v>0</v>
      </c>
      <c r="D13" s="52"/>
      <c r="E13" s="53"/>
      <c r="F13" s="52"/>
      <c r="G13" s="53"/>
      <c r="H13" s="52"/>
      <c r="I13" s="54"/>
      <c r="J13" s="52"/>
      <c r="K13" s="53"/>
      <c r="L13" s="55"/>
      <c r="M13" s="53"/>
      <c r="N13" s="52"/>
      <c r="O13" s="54"/>
    </row>
    <row r="14" ht="20.35" customHeight="1">
      <c r="A14" s="101"/>
      <c r="B14" t="s" s="99">
        <v>33</v>
      </c>
      <c r="C14" s="100">
        <f>SUM(D14:O14)</f>
        <v>0</v>
      </c>
      <c r="D14" s="33"/>
      <c r="E14" s="34"/>
      <c r="F14" s="33"/>
      <c r="G14" s="34"/>
      <c r="H14" s="33"/>
      <c r="I14" s="35"/>
      <c r="J14" s="33"/>
      <c r="K14" s="34"/>
      <c r="L14" s="36"/>
      <c r="M14" s="34"/>
      <c r="N14" s="33"/>
      <c r="O14" s="35"/>
    </row>
    <row r="15" ht="20.35" customHeight="1">
      <c r="A15" s="101"/>
      <c r="B15" t="s" s="99">
        <v>34</v>
      </c>
      <c r="C15" s="100">
        <f>SUM(D15:O15)</f>
        <v>0</v>
      </c>
      <c r="D15" s="33"/>
      <c r="E15" s="34"/>
      <c r="F15" s="33"/>
      <c r="G15" s="34"/>
      <c r="H15" s="33"/>
      <c r="I15" s="35"/>
      <c r="J15" s="33"/>
      <c r="K15" s="34"/>
      <c r="L15" s="36"/>
      <c r="M15" s="34"/>
      <c r="N15" s="33"/>
      <c r="O15" s="35"/>
    </row>
    <row r="16" ht="20.35" customHeight="1">
      <c r="A16" s="101"/>
      <c r="B16" t="s" s="99">
        <v>35</v>
      </c>
      <c r="C16" s="100">
        <f>SUM(D16:O16)</f>
        <v>0</v>
      </c>
      <c r="D16" s="33"/>
      <c r="E16" s="34"/>
      <c r="F16" s="33"/>
      <c r="G16" s="34"/>
      <c r="H16" s="33"/>
      <c r="I16" s="35"/>
      <c r="J16" s="33"/>
      <c r="K16" s="34"/>
      <c r="L16" s="36"/>
      <c r="M16" s="34"/>
      <c r="N16" s="33"/>
      <c r="O16" s="35"/>
    </row>
    <row r="17" ht="20.65" customHeight="1">
      <c r="A17" s="102"/>
      <c r="B17" t="s" s="103">
        <v>36</v>
      </c>
      <c r="C17" s="100">
        <f>SUM(D17:O17)</f>
        <v>0</v>
      </c>
      <c r="D17" s="39"/>
      <c r="E17" s="40"/>
      <c r="F17" s="39"/>
      <c r="G17" s="40"/>
      <c r="H17" s="39"/>
      <c r="I17" s="41"/>
      <c r="J17" s="39"/>
      <c r="K17" s="40"/>
      <c r="L17" s="42"/>
      <c r="M17" s="40"/>
      <c r="N17" s="39"/>
      <c r="O17" s="41"/>
    </row>
    <row r="18" ht="32.65" customHeight="1">
      <c r="A18" t="s" s="107">
        <v>37</v>
      </c>
      <c r="B18" t="s" s="108">
        <v>38</v>
      </c>
      <c r="C18" s="100">
        <f>SUM(D18:O18)</f>
        <v>0</v>
      </c>
      <c r="D18" s="58"/>
      <c r="E18" s="59"/>
      <c r="F18" s="58"/>
      <c r="G18" s="59"/>
      <c r="H18" s="58"/>
      <c r="I18" s="60"/>
      <c r="J18" s="58"/>
      <c r="K18" s="59"/>
      <c r="L18" s="61"/>
      <c r="M18" s="59"/>
      <c r="N18" s="58"/>
      <c r="O18" s="60"/>
    </row>
    <row r="19" ht="20.35" customHeight="1">
      <c r="A19" s="101"/>
      <c r="B19" t="s" s="99">
        <v>39</v>
      </c>
      <c r="C19" s="100">
        <f>SUM(D19:O19)</f>
        <v>0</v>
      </c>
      <c r="D19" s="33"/>
      <c r="E19" s="34"/>
      <c r="F19" s="33"/>
      <c r="G19" s="34"/>
      <c r="H19" s="33"/>
      <c r="I19" s="35"/>
      <c r="J19" s="33"/>
      <c r="K19" s="34"/>
      <c r="L19" s="36"/>
      <c r="M19" s="34"/>
      <c r="N19" s="33"/>
      <c r="O19" s="35"/>
    </row>
    <row r="20" ht="20.35" customHeight="1">
      <c r="A20" s="101"/>
      <c r="B20" t="s" s="99">
        <v>40</v>
      </c>
      <c r="C20" s="100">
        <f>SUM(D20:O20)</f>
        <v>0</v>
      </c>
      <c r="D20" s="33"/>
      <c r="E20" s="34"/>
      <c r="F20" s="33"/>
      <c r="G20" s="34"/>
      <c r="H20" s="33"/>
      <c r="I20" s="35"/>
      <c r="J20" s="33"/>
      <c r="K20" s="34"/>
      <c r="L20" s="36"/>
      <c r="M20" s="34"/>
      <c r="N20" s="33"/>
      <c r="O20" s="35"/>
    </row>
    <row r="21" ht="32.35" customHeight="1">
      <c r="A21" s="101"/>
      <c r="B21" t="s" s="99">
        <v>41</v>
      </c>
      <c r="C21" s="100">
        <f>SUM(D21:O21)</f>
        <v>0</v>
      </c>
      <c r="D21" s="33"/>
      <c r="E21" s="34"/>
      <c r="F21" s="33"/>
      <c r="G21" s="34"/>
      <c r="H21" s="33"/>
      <c r="I21" s="35"/>
      <c r="J21" s="33"/>
      <c r="K21" s="34"/>
      <c r="L21" s="36"/>
      <c r="M21" s="34"/>
      <c r="N21" s="33"/>
      <c r="O21" s="35"/>
    </row>
    <row r="22" ht="20.35" customHeight="1">
      <c r="A22" s="101"/>
      <c r="B22" t="s" s="99">
        <v>42</v>
      </c>
      <c r="C22" s="100">
        <f>SUM(D22:O22)</f>
        <v>0</v>
      </c>
      <c r="D22" s="33"/>
      <c r="E22" s="34"/>
      <c r="F22" s="33"/>
      <c r="G22" s="34"/>
      <c r="H22" s="33"/>
      <c r="I22" s="35"/>
      <c r="J22" s="33"/>
      <c r="K22" s="34"/>
      <c r="L22" s="36"/>
      <c r="M22" s="34"/>
      <c r="N22" s="33"/>
      <c r="O22" s="35"/>
    </row>
    <row r="23" ht="21" customHeight="1">
      <c r="A23" s="101"/>
      <c r="B23" t="s" s="99">
        <v>43</v>
      </c>
      <c r="C23" s="100">
        <f>SUM(D23:O23)</f>
        <v>0</v>
      </c>
      <c r="D23" s="33"/>
      <c r="E23" s="34"/>
      <c r="F23" s="33"/>
      <c r="G23" s="34"/>
      <c r="H23" s="33"/>
      <c r="I23" s="35"/>
      <c r="J23" s="33"/>
      <c r="K23" s="34"/>
      <c r="L23" s="36"/>
      <c r="M23" s="34"/>
      <c r="N23" s="33"/>
      <c r="O23" s="35"/>
    </row>
    <row r="24" ht="21" customHeight="1">
      <c r="A24" s="102"/>
      <c r="B24" t="s" s="99">
        <v>44</v>
      </c>
      <c r="C24" s="100">
        <f>SUM(D24:O24)</f>
        <v>0</v>
      </c>
      <c r="D24" s="33"/>
      <c r="E24" s="34"/>
      <c r="F24" s="33"/>
      <c r="G24" s="34"/>
      <c r="H24" s="33"/>
      <c r="I24" s="35"/>
      <c r="J24" s="33"/>
      <c r="K24" s="34"/>
      <c r="L24" s="36"/>
      <c r="M24" s="34"/>
      <c r="N24" s="33"/>
      <c r="O24" s="35"/>
    </row>
    <row r="25" ht="21" customHeight="1">
      <c r="A25" s="109"/>
      <c r="B25" t="s" s="103">
        <v>45</v>
      </c>
      <c r="C25" s="100">
        <f>SUM(D25:O25)</f>
        <v>0</v>
      </c>
      <c r="D25" s="39"/>
      <c r="E25" s="40"/>
      <c r="F25" s="39"/>
      <c r="G25" s="40"/>
      <c r="H25" s="39"/>
      <c r="I25" s="41"/>
      <c r="J25" s="39"/>
      <c r="K25" s="40"/>
      <c r="L25" s="42"/>
      <c r="M25" s="40"/>
      <c r="N25" s="39"/>
      <c r="O25" s="41"/>
    </row>
    <row r="26" ht="21" customHeight="1">
      <c r="A26" t="s" s="107">
        <v>46</v>
      </c>
      <c r="B26" t="s" s="108">
        <v>47</v>
      </c>
      <c r="C26" s="100">
        <f>SUM(D26:O26)</f>
        <v>0</v>
      </c>
      <c r="D26" s="58"/>
      <c r="E26" s="59"/>
      <c r="F26" s="58"/>
      <c r="G26" s="59"/>
      <c r="H26" s="58"/>
      <c r="I26" s="60"/>
      <c r="J26" s="58"/>
      <c r="K26" s="59"/>
      <c r="L26" s="61"/>
      <c r="M26" s="59"/>
      <c r="N26" s="58"/>
      <c r="O26" s="60"/>
    </row>
    <row r="27" ht="21" customHeight="1">
      <c r="A27" s="101"/>
      <c r="B27" t="s" s="99">
        <v>48</v>
      </c>
      <c r="C27" s="100">
        <f>SUM(D27:O27)</f>
        <v>0</v>
      </c>
      <c r="D27" s="33"/>
      <c r="E27" s="34"/>
      <c r="F27" s="33"/>
      <c r="G27" s="34"/>
      <c r="H27" s="33"/>
      <c r="I27" s="35"/>
      <c r="J27" s="33"/>
      <c r="K27" s="34"/>
      <c r="L27" s="36"/>
      <c r="M27" s="34"/>
      <c r="N27" s="33"/>
      <c r="O27" s="35"/>
    </row>
    <row r="28" ht="21" customHeight="1">
      <c r="A28" s="101"/>
      <c r="B28" t="s" s="99">
        <v>49</v>
      </c>
      <c r="C28" s="100">
        <f>SUM(D28:O28)</f>
        <v>0</v>
      </c>
      <c r="D28" s="33"/>
      <c r="E28" s="34"/>
      <c r="F28" s="33"/>
      <c r="G28" s="34"/>
      <c r="H28" s="33"/>
      <c r="I28" s="35"/>
      <c r="J28" s="33"/>
      <c r="K28" s="34"/>
      <c r="L28" s="36"/>
      <c r="M28" s="34"/>
      <c r="N28" s="33"/>
      <c r="O28" s="35"/>
    </row>
    <row r="29" ht="21" customHeight="1">
      <c r="A29" s="101"/>
      <c r="B29" t="s" s="99">
        <v>50</v>
      </c>
      <c r="C29" s="100">
        <f>SUM(D29:O29)</f>
        <v>0</v>
      </c>
      <c r="D29" s="33"/>
      <c r="E29" s="34"/>
      <c r="F29" s="33"/>
      <c r="G29" s="34"/>
      <c r="H29" s="33"/>
      <c r="I29" s="35"/>
      <c r="J29" s="33"/>
      <c r="K29" s="34"/>
      <c r="L29" s="36"/>
      <c r="M29" s="34"/>
      <c r="N29" s="33"/>
      <c r="O29" s="35"/>
    </row>
    <row r="30" ht="21" customHeight="1">
      <c r="A30" s="101"/>
      <c r="B30" t="s" s="99">
        <v>51</v>
      </c>
      <c r="C30" s="100">
        <f>SUM(D30:O30)</f>
        <v>0</v>
      </c>
      <c r="D30" s="33"/>
      <c r="E30" s="34"/>
      <c r="F30" s="33"/>
      <c r="G30" s="34"/>
      <c r="H30" s="33"/>
      <c r="I30" s="35"/>
      <c r="J30" s="33"/>
      <c r="K30" s="34"/>
      <c r="L30" s="36"/>
      <c r="M30" s="34"/>
      <c r="N30" s="33"/>
      <c r="O30" s="35"/>
    </row>
    <row r="31" ht="21" customHeight="1">
      <c r="A31" s="101"/>
      <c r="B31" t="s" s="99">
        <v>52</v>
      </c>
      <c r="C31" s="100">
        <f>SUM(D31:O31)</f>
        <v>0</v>
      </c>
      <c r="D31" s="33"/>
      <c r="E31" s="34"/>
      <c r="F31" s="33"/>
      <c r="G31" s="34"/>
      <c r="H31" s="33"/>
      <c r="I31" s="35"/>
      <c r="J31" s="33"/>
      <c r="K31" s="34"/>
      <c r="L31" s="36"/>
      <c r="M31" s="34"/>
      <c r="N31" s="33"/>
      <c r="O31" s="35"/>
    </row>
    <row r="32" ht="21" customHeight="1">
      <c r="A32" s="101"/>
      <c r="B32" t="s" s="99">
        <v>53</v>
      </c>
      <c r="C32" s="100">
        <f>SUM(D32:O32)</f>
        <v>0</v>
      </c>
      <c r="D32" s="33"/>
      <c r="E32" s="34"/>
      <c r="F32" s="33"/>
      <c r="G32" s="34"/>
      <c r="H32" s="33"/>
      <c r="I32" s="35"/>
      <c r="J32" s="33"/>
      <c r="K32" s="34"/>
      <c r="L32" s="36"/>
      <c r="M32" s="34"/>
      <c r="N32" s="33"/>
      <c r="O32" s="35"/>
    </row>
    <row r="33" ht="21" customHeight="1">
      <c r="A33" s="101"/>
      <c r="B33" t="s" s="99">
        <v>54</v>
      </c>
      <c r="C33" s="100">
        <f>SUM(D33:O33)</f>
        <v>0</v>
      </c>
      <c r="D33" s="33"/>
      <c r="E33" s="34"/>
      <c r="F33" s="33"/>
      <c r="G33" s="34"/>
      <c r="H33" s="33"/>
      <c r="I33" s="35"/>
      <c r="J33" s="33"/>
      <c r="K33" s="34"/>
      <c r="L33" s="36"/>
      <c r="M33" s="34"/>
      <c r="N33" s="33"/>
      <c r="O33" s="35"/>
    </row>
    <row r="34" ht="21" customHeight="1">
      <c r="A34" s="101"/>
      <c r="B34" t="s" s="99">
        <v>55</v>
      </c>
      <c r="C34" s="100">
        <f>SUM(D34:O34)</f>
        <v>0</v>
      </c>
      <c r="D34" s="33"/>
      <c r="E34" s="34"/>
      <c r="F34" s="33"/>
      <c r="G34" s="34"/>
      <c r="H34" s="33"/>
      <c r="I34" s="35"/>
      <c r="J34" s="33"/>
      <c r="K34" s="34"/>
      <c r="L34" s="36"/>
      <c r="M34" s="34"/>
      <c r="N34" s="33"/>
      <c r="O34" s="35"/>
    </row>
    <row r="35" ht="21" customHeight="1">
      <c r="A35" s="101"/>
      <c r="B35" t="s" s="99">
        <v>56</v>
      </c>
      <c r="C35" s="100">
        <f>SUM(D35:O35)</f>
        <v>0</v>
      </c>
      <c r="D35" s="33"/>
      <c r="E35" s="34"/>
      <c r="F35" s="33"/>
      <c r="G35" s="34"/>
      <c r="H35" s="33"/>
      <c r="I35" s="35"/>
      <c r="J35" s="33"/>
      <c r="K35" s="34"/>
      <c r="L35" s="36"/>
      <c r="M35" s="34"/>
      <c r="N35" s="33"/>
      <c r="O35" s="35"/>
    </row>
    <row r="36" ht="21" customHeight="1">
      <c r="A36" s="102"/>
      <c r="B36" t="s" s="103">
        <v>57</v>
      </c>
      <c r="C36" s="100">
        <f>SUM(D36:O36)</f>
        <v>0</v>
      </c>
      <c r="D36" s="39"/>
      <c r="E36" s="40"/>
      <c r="F36" s="39"/>
      <c r="G36" s="40"/>
      <c r="H36" s="39"/>
      <c r="I36" s="41"/>
      <c r="J36" s="39"/>
      <c r="K36" s="40"/>
      <c r="L36" s="42"/>
      <c r="M36" s="40"/>
      <c r="N36" s="39"/>
      <c r="O36" s="41"/>
    </row>
    <row r="37" ht="21" customHeight="1">
      <c r="A37" t="s" s="63">
        <v>58</v>
      </c>
      <c r="B37" t="s" s="110">
        <v>59</v>
      </c>
      <c r="C37" s="65">
        <f>SUM(D37:O37)</f>
        <v>0</v>
      </c>
      <c r="D37" s="66"/>
      <c r="E37" s="67"/>
      <c r="F37" s="68"/>
      <c r="G37" s="67"/>
      <c r="H37" s="68"/>
      <c r="I37" s="69"/>
      <c r="J37" s="68"/>
      <c r="K37" s="67"/>
      <c r="L37" s="70"/>
      <c r="M37" s="67"/>
      <c r="N37" s="68"/>
      <c r="O37" s="69"/>
    </row>
    <row r="38" ht="21" customHeight="1">
      <c r="A38" s="71"/>
      <c r="B38" t="s" s="111">
        <v>60</v>
      </c>
      <c r="C38" s="65">
        <f>SUM(D38:O38)</f>
        <v>0</v>
      </c>
      <c r="D38" s="73"/>
      <c r="E38" s="74"/>
      <c r="F38" s="75"/>
      <c r="G38" s="74"/>
      <c r="H38" s="76"/>
      <c r="I38" s="77"/>
      <c r="J38" s="76"/>
      <c r="K38" s="74"/>
      <c r="L38" s="78"/>
      <c r="M38" s="74"/>
      <c r="N38" s="76"/>
      <c r="O38" s="77"/>
    </row>
    <row r="39" ht="21" customHeight="1">
      <c r="A39" s="112"/>
      <c r="B39" t="s" s="113">
        <v>61</v>
      </c>
      <c r="C39" s="100">
        <f>SUM(D39:O39)</f>
        <v>0</v>
      </c>
      <c r="D39" s="33"/>
      <c r="E39" s="81"/>
      <c r="F39" s="82"/>
      <c r="G39" s="81"/>
      <c r="H39" s="33"/>
      <c r="I39" s="83"/>
      <c r="J39" s="33"/>
      <c r="K39" s="81"/>
      <c r="L39" s="84"/>
      <c r="M39" s="81"/>
      <c r="N39" s="33"/>
      <c r="O39" s="83"/>
    </row>
    <row r="40" ht="21" customHeight="1">
      <c r="A40" s="101"/>
      <c r="B40" t="s" s="99">
        <v>62</v>
      </c>
      <c r="C40" s="100">
        <f>SUM(D40:O40)</f>
        <v>0</v>
      </c>
      <c r="D40" s="33"/>
      <c r="E40" s="34"/>
      <c r="F40" s="33"/>
      <c r="G40" s="34"/>
      <c r="H40" s="33"/>
      <c r="I40" s="35"/>
      <c r="J40" s="33"/>
      <c r="K40" s="34"/>
      <c r="L40" s="36"/>
      <c r="M40" s="34"/>
      <c r="N40" s="33"/>
      <c r="O40" s="35"/>
    </row>
    <row r="41" ht="21" customHeight="1">
      <c r="A41" s="101"/>
      <c r="B41" t="s" s="99">
        <v>63</v>
      </c>
      <c r="C41" s="100">
        <f>SUM(D41:O41)</f>
        <v>0</v>
      </c>
      <c r="D41" s="33"/>
      <c r="E41" s="34"/>
      <c r="F41" s="33"/>
      <c r="G41" s="34"/>
      <c r="H41" s="33"/>
      <c r="I41" s="35"/>
      <c r="J41" s="33"/>
      <c r="K41" s="34"/>
      <c r="L41" s="36"/>
      <c r="M41" s="34"/>
      <c r="N41" s="33"/>
      <c r="O41" s="35"/>
    </row>
    <row r="42" ht="21" customHeight="1">
      <c r="A42" s="101"/>
      <c r="B42" t="s" s="99">
        <v>64</v>
      </c>
      <c r="C42" s="100">
        <f>SUM(D42:O42)</f>
        <v>0</v>
      </c>
      <c r="D42" s="33"/>
      <c r="E42" s="34"/>
      <c r="F42" s="33"/>
      <c r="G42" s="34"/>
      <c r="H42" s="33"/>
      <c r="I42" s="35"/>
      <c r="J42" s="33"/>
      <c r="K42" s="34"/>
      <c r="L42" s="36"/>
      <c r="M42" s="34"/>
      <c r="N42" s="33"/>
      <c r="O42" s="35"/>
    </row>
    <row r="43" ht="21" customHeight="1">
      <c r="A43" s="101"/>
      <c r="B43" t="s" s="99">
        <v>65</v>
      </c>
      <c r="C43" s="100">
        <f>SUM(D43:O43)</f>
        <v>0</v>
      </c>
      <c r="D43" s="33"/>
      <c r="E43" s="34"/>
      <c r="F43" s="33"/>
      <c r="G43" s="34"/>
      <c r="H43" s="33"/>
      <c r="I43" s="35"/>
      <c r="J43" s="33"/>
      <c r="K43" s="34"/>
      <c r="L43" s="36"/>
      <c r="M43" s="34"/>
      <c r="N43" s="33"/>
      <c r="O43" s="35"/>
    </row>
    <row r="44" ht="21" customHeight="1">
      <c r="A44" s="101"/>
      <c r="B44" t="s" s="99">
        <v>66</v>
      </c>
      <c r="C44" s="100">
        <f>SUM(D44:O44)</f>
        <v>0</v>
      </c>
      <c r="D44" s="33"/>
      <c r="E44" s="34"/>
      <c r="F44" s="33"/>
      <c r="G44" s="34"/>
      <c r="H44" s="33"/>
      <c r="I44" s="35"/>
      <c r="J44" s="33"/>
      <c r="K44" s="34"/>
      <c r="L44" s="36"/>
      <c r="M44" s="34"/>
      <c r="N44" s="33"/>
      <c r="O44" s="35"/>
    </row>
    <row r="45" ht="21" customHeight="1">
      <c r="A45" s="102"/>
      <c r="B45" t="s" s="103">
        <v>67</v>
      </c>
      <c r="C45" s="100">
        <f>SUM(D45:O45)</f>
        <v>0</v>
      </c>
      <c r="D45" s="39"/>
      <c r="E45" s="40"/>
      <c r="F45" s="39"/>
      <c r="G45" s="40"/>
      <c r="H45" s="39"/>
      <c r="I45" s="41"/>
      <c r="J45" s="39"/>
      <c r="K45" s="40"/>
      <c r="L45" s="42"/>
      <c r="M45" s="40"/>
      <c r="N45" s="39"/>
      <c r="O45" s="41"/>
    </row>
    <row r="46" ht="21" customHeight="1">
      <c r="A46" t="s" s="107">
        <v>36</v>
      </c>
      <c r="B46" t="s" s="108">
        <v>68</v>
      </c>
      <c r="C46" s="100">
        <f>SUM(D46:O46)</f>
        <v>0</v>
      </c>
      <c r="D46" s="58"/>
      <c r="E46" s="59"/>
      <c r="F46" s="58"/>
      <c r="G46" s="59"/>
      <c r="H46" s="58"/>
      <c r="I46" s="60"/>
      <c r="J46" s="58"/>
      <c r="K46" s="59"/>
      <c r="L46" s="61"/>
      <c r="M46" s="59"/>
      <c r="N46" s="58"/>
      <c r="O46" s="60"/>
    </row>
    <row r="47" ht="21" customHeight="1">
      <c r="A47" s="101"/>
      <c r="B47" t="s" s="99">
        <v>69</v>
      </c>
      <c r="C47" s="100">
        <f>SUM(D47:O47)</f>
        <v>0</v>
      </c>
      <c r="D47" s="33"/>
      <c r="E47" s="34"/>
      <c r="F47" s="33"/>
      <c r="G47" s="34"/>
      <c r="H47" s="33"/>
      <c r="I47" s="35"/>
      <c r="J47" s="33"/>
      <c r="K47" s="34"/>
      <c r="L47" s="36"/>
      <c r="M47" s="34"/>
      <c r="N47" s="33"/>
      <c r="O47" s="35"/>
    </row>
    <row r="48" ht="21" customHeight="1">
      <c r="A48" s="101"/>
      <c r="B48" t="s" s="99">
        <v>70</v>
      </c>
      <c r="C48" s="100">
        <f>SUM(D48:O48)</f>
        <v>0</v>
      </c>
      <c r="D48" s="33"/>
      <c r="E48" s="34"/>
      <c r="F48" s="33"/>
      <c r="G48" s="34"/>
      <c r="H48" s="33"/>
      <c r="I48" s="35"/>
      <c r="J48" s="33"/>
      <c r="K48" s="34"/>
      <c r="L48" s="36"/>
      <c r="M48" s="34"/>
      <c r="N48" s="33"/>
      <c r="O48" s="35"/>
    </row>
    <row r="49" ht="21" customHeight="1">
      <c r="A49" s="101"/>
      <c r="B49" t="s" s="99">
        <v>71</v>
      </c>
      <c r="C49" s="100">
        <f>SUM(D49:O49)</f>
        <v>0</v>
      </c>
      <c r="D49" s="33"/>
      <c r="E49" s="34"/>
      <c r="F49" s="33"/>
      <c r="G49" s="34"/>
      <c r="H49" s="33"/>
      <c r="I49" s="35"/>
      <c r="J49" s="33"/>
      <c r="K49" s="34"/>
      <c r="L49" s="36"/>
      <c r="M49" s="34"/>
      <c r="N49" s="33"/>
      <c r="O49" s="35"/>
    </row>
    <row r="50" ht="21" customHeight="1">
      <c r="A50" s="114"/>
      <c r="B50" s="115"/>
      <c r="C50" s="116">
        <f>SUM(D50:O50)</f>
        <v>0</v>
      </c>
      <c r="D50" s="39"/>
      <c r="E50" s="40"/>
      <c r="F50" s="39"/>
      <c r="G50" s="40"/>
      <c r="H50" s="39"/>
      <c r="I50" s="41"/>
      <c r="J50" s="39"/>
      <c r="K50" s="40"/>
      <c r="L50" s="42"/>
      <c r="M50" s="40"/>
      <c r="N50" s="39"/>
      <c r="O50" s="41"/>
    </row>
    <row r="51" ht="35.4" customHeight="1">
      <c r="A51" s="88"/>
      <c r="B51" t="s" s="89">
        <v>72</v>
      </c>
      <c r="C51" s="90">
        <f>SUM(C4:C50)</f>
        <v>0</v>
      </c>
      <c r="D51" s="90">
        <f>SUM(D4:D50)</f>
        <v>0</v>
      </c>
      <c r="E51" s="90">
        <f>SUM(E4:E50)</f>
        <v>0</v>
      </c>
      <c r="F51" s="90">
        <f>SUM(F4:F50)</f>
        <v>0</v>
      </c>
      <c r="G51" s="90">
        <f>SUM(G4:G50)</f>
        <v>0</v>
      </c>
      <c r="H51" s="90">
        <f>SUM(H4:H50)</f>
        <v>0</v>
      </c>
      <c r="I51" s="90">
        <f>SUM(I4:I50)</f>
        <v>0</v>
      </c>
      <c r="J51" s="90">
        <f>SUM(J4:J50)</f>
        <v>0</v>
      </c>
      <c r="K51" s="90">
        <f>SUM(K4:K50)</f>
        <v>0</v>
      </c>
      <c r="L51" s="90">
        <f>SUM(L4:L50)</f>
        <v>0</v>
      </c>
      <c r="M51" s="90">
        <f>SUM(M4:M50)</f>
        <v>0</v>
      </c>
      <c r="N51" s="90">
        <f>SUM(N4:N50)</f>
        <v>0</v>
      </c>
      <c r="O51" s="90">
        <f>SUM(O4:O50)</f>
        <v>0</v>
      </c>
    </row>
  </sheetData>
  <mergeCells count="8">
    <mergeCell ref="A1:O1"/>
    <mergeCell ref="A46:A49"/>
    <mergeCell ref="A2:F2"/>
    <mergeCell ref="A37:A45"/>
    <mergeCell ref="A4:A11"/>
    <mergeCell ref="A26:A36"/>
    <mergeCell ref="A18:A25"/>
    <mergeCell ref="A12:A17"/>
  </mergeCells>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2:O51"/>
  <sheetViews>
    <sheetView workbookViewId="0" showGridLines="0" defaultGridColor="1">
      <pane topLeftCell="B3" xSplit="1" ySplit="2" activePane="bottomRight" state="frozen"/>
    </sheetView>
  </sheetViews>
  <sheetFormatPr defaultColWidth="16.3333" defaultRowHeight="18" customHeight="1" outlineLevelRow="0" outlineLevelCol="0"/>
  <cols>
    <col min="1" max="1" width="16.3516" style="118" customWidth="1"/>
    <col min="2" max="2" width="16.3516" style="118" customWidth="1"/>
    <col min="3" max="3" width="16.3516" style="118" customWidth="1"/>
    <col min="4" max="4" width="16.3516" style="118" customWidth="1"/>
    <col min="5" max="5" width="16.3516" style="118" customWidth="1"/>
    <col min="6" max="6" width="16.3516" style="118" customWidth="1"/>
    <col min="7" max="7" width="16.3516" style="118" customWidth="1"/>
    <col min="8" max="8" width="16.3516" style="118" customWidth="1"/>
    <col min="9" max="9" width="16.3516" style="118" customWidth="1"/>
    <col min="10" max="10" width="16.3516" style="118" customWidth="1"/>
    <col min="11" max="11" width="16.3516" style="118" customWidth="1"/>
    <col min="12" max="12" width="16.3516" style="118" customWidth="1"/>
    <col min="13" max="13" width="16.3516" style="118" customWidth="1"/>
    <col min="14" max="14" width="16.3516" style="118" customWidth="1"/>
    <col min="15" max="15" width="16.3516" style="118" customWidth="1"/>
    <col min="16" max="256" width="16.3516" style="118" customWidth="1"/>
  </cols>
  <sheetData>
    <row r="1" ht="27" customHeight="1">
      <c r="A1" t="s" s="2">
        <v>0</v>
      </c>
      <c r="B1" s="2"/>
      <c r="C1" s="2"/>
      <c r="D1" s="2"/>
      <c r="E1" s="2"/>
      <c r="F1" s="2"/>
      <c r="G1" s="2"/>
      <c r="H1" s="2"/>
      <c r="I1" s="2"/>
      <c r="J1" s="2"/>
      <c r="K1" s="2"/>
      <c r="L1" s="2"/>
      <c r="M1" s="2"/>
      <c r="N1" s="2"/>
      <c r="O1" s="2"/>
    </row>
    <row r="2" ht="25" customHeight="1">
      <c r="A2" t="s" s="18">
        <v>5</v>
      </c>
      <c r="B2" s="11"/>
      <c r="C2" s="11"/>
      <c r="D2" s="11"/>
      <c r="E2" s="11"/>
      <c r="F2" s="5"/>
      <c r="G2" s="19"/>
      <c r="H2" s="19"/>
      <c r="I2" s="19"/>
      <c r="J2" s="19"/>
      <c r="K2" s="19"/>
      <c r="L2" s="19"/>
      <c r="M2" s="19"/>
      <c r="N2" s="19"/>
      <c r="O2" s="18"/>
    </row>
    <row r="3" ht="22.65" customHeight="1">
      <c r="A3" t="s" s="94">
        <v>6</v>
      </c>
      <c r="B3" t="s" s="95">
        <v>7</v>
      </c>
      <c r="C3" t="s" s="96">
        <v>8</v>
      </c>
      <c r="D3" t="s" s="97">
        <v>9</v>
      </c>
      <c r="E3" t="s" s="97">
        <v>10</v>
      </c>
      <c r="F3" t="s" s="97">
        <v>11</v>
      </c>
      <c r="G3" t="s" s="97">
        <v>12</v>
      </c>
      <c r="H3" t="s" s="97">
        <v>13</v>
      </c>
      <c r="I3" t="s" s="97">
        <v>14</v>
      </c>
      <c r="J3" t="s" s="97">
        <v>15</v>
      </c>
      <c r="K3" t="s" s="97">
        <v>16</v>
      </c>
      <c r="L3" t="s" s="97">
        <v>17</v>
      </c>
      <c r="M3" t="s" s="97">
        <v>18</v>
      </c>
      <c r="N3" t="s" s="97">
        <v>19</v>
      </c>
      <c r="O3" t="s" s="97">
        <v>20</v>
      </c>
    </row>
    <row r="4" ht="20.35" customHeight="1">
      <c r="A4" t="s" s="98">
        <v>21</v>
      </c>
      <c r="B4" t="s" s="99">
        <v>22</v>
      </c>
      <c r="C4" s="100">
        <f>SUM(D4:O4)</f>
        <v>0</v>
      </c>
      <c r="D4" s="33"/>
      <c r="E4" s="34"/>
      <c r="F4" s="33"/>
      <c r="G4" s="34"/>
      <c r="H4" s="33"/>
      <c r="I4" s="35"/>
      <c r="J4" s="33"/>
      <c r="K4" s="34"/>
      <c r="L4" s="36"/>
      <c r="M4" s="34"/>
      <c r="N4" s="33"/>
      <c r="O4" s="35"/>
    </row>
    <row r="5" ht="20.35" customHeight="1">
      <c r="A5" s="101"/>
      <c r="B5" t="s" s="99">
        <v>23</v>
      </c>
      <c r="C5" s="100">
        <f>SUM(D5:O5)</f>
        <v>0</v>
      </c>
      <c r="D5" s="33"/>
      <c r="E5" s="34"/>
      <c r="F5" s="33"/>
      <c r="G5" s="34"/>
      <c r="H5" s="33"/>
      <c r="I5" s="35"/>
      <c r="J5" s="33"/>
      <c r="K5" s="34"/>
      <c r="L5" s="36"/>
      <c r="M5" s="34"/>
      <c r="N5" s="33"/>
      <c r="O5" s="35"/>
    </row>
    <row r="6" ht="20.35" customHeight="1">
      <c r="A6" s="101"/>
      <c r="B6" t="s" s="99">
        <v>24</v>
      </c>
      <c r="C6" s="100">
        <f>SUM(D6:O6)</f>
        <v>0</v>
      </c>
      <c r="D6" s="33"/>
      <c r="E6" s="34"/>
      <c r="F6" s="33"/>
      <c r="G6" s="34"/>
      <c r="H6" s="33"/>
      <c r="I6" s="35"/>
      <c r="J6" s="33"/>
      <c r="K6" s="34"/>
      <c r="L6" s="36"/>
      <c r="M6" s="34"/>
      <c r="N6" s="33"/>
      <c r="O6" s="35"/>
    </row>
    <row r="7" ht="20.35" customHeight="1">
      <c r="A7" s="101"/>
      <c r="B7" t="s" s="99">
        <v>25</v>
      </c>
      <c r="C7" s="100">
        <f>SUM(D7:O7)</f>
        <v>0</v>
      </c>
      <c r="D7" s="33"/>
      <c r="E7" s="34"/>
      <c r="F7" s="33"/>
      <c r="G7" s="34"/>
      <c r="H7" s="33"/>
      <c r="I7" s="35"/>
      <c r="J7" s="33"/>
      <c r="K7" s="34"/>
      <c r="L7" s="36"/>
      <c r="M7" s="34"/>
      <c r="N7" s="33"/>
      <c r="O7" s="35"/>
    </row>
    <row r="8" ht="20.35" customHeight="1">
      <c r="A8" s="101"/>
      <c r="B8" t="s" s="99">
        <v>26</v>
      </c>
      <c r="C8" s="100">
        <f>SUM(D8:O8)</f>
        <v>0</v>
      </c>
      <c r="D8" s="33"/>
      <c r="E8" s="34"/>
      <c r="F8" s="33"/>
      <c r="G8" s="34"/>
      <c r="H8" s="33"/>
      <c r="I8" s="35"/>
      <c r="J8" s="33"/>
      <c r="K8" s="34"/>
      <c r="L8" s="36"/>
      <c r="M8" s="34"/>
      <c r="N8" s="33"/>
      <c r="O8" s="35"/>
    </row>
    <row r="9" ht="20.35" customHeight="1">
      <c r="A9" s="101"/>
      <c r="B9" t="s" s="99">
        <v>27</v>
      </c>
      <c r="C9" s="100">
        <f>SUM(D9:O9)</f>
        <v>0</v>
      </c>
      <c r="D9" s="33"/>
      <c r="E9" s="34"/>
      <c r="F9" s="33"/>
      <c r="G9" s="34"/>
      <c r="H9" s="33"/>
      <c r="I9" s="35"/>
      <c r="J9" s="33"/>
      <c r="K9" s="34"/>
      <c r="L9" s="36"/>
      <c r="M9" s="34"/>
      <c r="N9" s="33"/>
      <c r="O9" s="35"/>
    </row>
    <row r="10" ht="32.35" customHeight="1">
      <c r="A10" s="101"/>
      <c r="B10" t="s" s="99">
        <v>28</v>
      </c>
      <c r="C10" s="100">
        <f>SUM(D10:O10)</f>
        <v>0</v>
      </c>
      <c r="D10" s="33"/>
      <c r="E10" s="34"/>
      <c r="F10" s="33"/>
      <c r="G10" s="34"/>
      <c r="H10" s="33"/>
      <c r="I10" s="35"/>
      <c r="J10" s="33"/>
      <c r="K10" s="34"/>
      <c r="L10" s="36"/>
      <c r="M10" s="34"/>
      <c r="N10" s="33"/>
      <c r="O10" s="35"/>
    </row>
    <row r="11" ht="20.65" customHeight="1">
      <c r="A11" s="102"/>
      <c r="B11" t="s" s="103">
        <v>29</v>
      </c>
      <c r="C11" s="100">
        <f>SUM(D11:O11)</f>
        <v>0</v>
      </c>
      <c r="D11" s="39"/>
      <c r="E11" s="40"/>
      <c r="F11" s="39"/>
      <c r="G11" s="40"/>
      <c r="H11" s="39"/>
      <c r="I11" s="41"/>
      <c r="J11" s="39"/>
      <c r="K11" s="40"/>
      <c r="L11" s="42"/>
      <c r="M11" s="40"/>
      <c r="N11" s="39"/>
      <c r="O11" s="41"/>
    </row>
    <row r="12" ht="20.65" customHeight="1">
      <c r="A12" t="s" s="43">
        <v>30</v>
      </c>
      <c r="B12" t="s" s="104">
        <v>31</v>
      </c>
      <c r="C12" s="45">
        <f>SUM(D12:O12)</f>
        <v>0</v>
      </c>
      <c r="D12" s="46"/>
      <c r="E12" s="47"/>
      <c r="F12" s="46"/>
      <c r="G12" s="47"/>
      <c r="H12" s="46"/>
      <c r="I12" s="48"/>
      <c r="J12" s="46"/>
      <c r="K12" s="47"/>
      <c r="L12" s="49"/>
      <c r="M12" s="47"/>
      <c r="N12" s="46"/>
      <c r="O12" s="48"/>
    </row>
    <row r="13" ht="20.35" customHeight="1">
      <c r="A13" s="105"/>
      <c r="B13" t="s" s="106">
        <v>32</v>
      </c>
      <c r="C13" s="100">
        <f>SUM(D13:O13)</f>
        <v>0</v>
      </c>
      <c r="D13" s="52"/>
      <c r="E13" s="53"/>
      <c r="F13" s="52"/>
      <c r="G13" s="53"/>
      <c r="H13" s="52"/>
      <c r="I13" s="54"/>
      <c r="J13" s="52"/>
      <c r="K13" s="53"/>
      <c r="L13" s="55"/>
      <c r="M13" s="53"/>
      <c r="N13" s="52"/>
      <c r="O13" s="54"/>
    </row>
    <row r="14" ht="20.35" customHeight="1">
      <c r="A14" s="101"/>
      <c r="B14" t="s" s="99">
        <v>33</v>
      </c>
      <c r="C14" s="100">
        <f>SUM(D14:O14)</f>
        <v>0</v>
      </c>
      <c r="D14" s="33"/>
      <c r="E14" s="34"/>
      <c r="F14" s="33"/>
      <c r="G14" s="34"/>
      <c r="H14" s="33"/>
      <c r="I14" s="35"/>
      <c r="J14" s="33"/>
      <c r="K14" s="34"/>
      <c r="L14" s="36"/>
      <c r="M14" s="34"/>
      <c r="N14" s="33"/>
      <c r="O14" s="35"/>
    </row>
    <row r="15" ht="20.35" customHeight="1">
      <c r="A15" s="101"/>
      <c r="B15" t="s" s="99">
        <v>34</v>
      </c>
      <c r="C15" s="100">
        <f>SUM(D15:O15)</f>
        <v>0</v>
      </c>
      <c r="D15" s="33"/>
      <c r="E15" s="34"/>
      <c r="F15" s="33"/>
      <c r="G15" s="34"/>
      <c r="H15" s="33"/>
      <c r="I15" s="35"/>
      <c r="J15" s="33"/>
      <c r="K15" s="34"/>
      <c r="L15" s="36"/>
      <c r="M15" s="34"/>
      <c r="N15" s="33"/>
      <c r="O15" s="35"/>
    </row>
    <row r="16" ht="20.35" customHeight="1">
      <c r="A16" s="101"/>
      <c r="B16" t="s" s="99">
        <v>35</v>
      </c>
      <c r="C16" s="100">
        <f>SUM(D16:O16)</f>
        <v>0</v>
      </c>
      <c r="D16" s="33"/>
      <c r="E16" s="34"/>
      <c r="F16" s="33"/>
      <c r="G16" s="34"/>
      <c r="H16" s="33"/>
      <c r="I16" s="35"/>
      <c r="J16" s="33"/>
      <c r="K16" s="34"/>
      <c r="L16" s="36"/>
      <c r="M16" s="34"/>
      <c r="N16" s="33"/>
      <c r="O16" s="35"/>
    </row>
    <row r="17" ht="20.65" customHeight="1">
      <c r="A17" s="102"/>
      <c r="B17" t="s" s="103">
        <v>36</v>
      </c>
      <c r="C17" s="100">
        <f>SUM(D17:O17)</f>
        <v>0</v>
      </c>
      <c r="D17" s="39"/>
      <c r="E17" s="40"/>
      <c r="F17" s="39"/>
      <c r="G17" s="40"/>
      <c r="H17" s="39"/>
      <c r="I17" s="41"/>
      <c r="J17" s="39"/>
      <c r="K17" s="40"/>
      <c r="L17" s="42"/>
      <c r="M17" s="40"/>
      <c r="N17" s="39"/>
      <c r="O17" s="41"/>
    </row>
    <row r="18" ht="32.65" customHeight="1">
      <c r="A18" t="s" s="107">
        <v>37</v>
      </c>
      <c r="B18" t="s" s="108">
        <v>38</v>
      </c>
      <c r="C18" s="100">
        <f>SUM(D18:O18)</f>
        <v>0</v>
      </c>
      <c r="D18" s="58"/>
      <c r="E18" s="59"/>
      <c r="F18" s="58"/>
      <c r="G18" s="59"/>
      <c r="H18" s="58"/>
      <c r="I18" s="60"/>
      <c r="J18" s="58"/>
      <c r="K18" s="59"/>
      <c r="L18" s="61"/>
      <c r="M18" s="59"/>
      <c r="N18" s="58"/>
      <c r="O18" s="60"/>
    </row>
    <row r="19" ht="20.35" customHeight="1">
      <c r="A19" s="101"/>
      <c r="B19" t="s" s="99">
        <v>39</v>
      </c>
      <c r="C19" s="100">
        <f>SUM(D19:O19)</f>
        <v>0</v>
      </c>
      <c r="D19" s="33"/>
      <c r="E19" s="34"/>
      <c r="F19" s="33"/>
      <c r="G19" s="34"/>
      <c r="H19" s="33"/>
      <c r="I19" s="35"/>
      <c r="J19" s="33"/>
      <c r="K19" s="34"/>
      <c r="L19" s="36"/>
      <c r="M19" s="34"/>
      <c r="N19" s="33"/>
      <c r="O19" s="35"/>
    </row>
    <row r="20" ht="20.35" customHeight="1">
      <c r="A20" s="101"/>
      <c r="B20" t="s" s="99">
        <v>40</v>
      </c>
      <c r="C20" s="100">
        <f>SUM(D20:O20)</f>
        <v>0</v>
      </c>
      <c r="D20" s="33"/>
      <c r="E20" s="34"/>
      <c r="F20" s="33"/>
      <c r="G20" s="34"/>
      <c r="H20" s="33"/>
      <c r="I20" s="35"/>
      <c r="J20" s="33"/>
      <c r="K20" s="34"/>
      <c r="L20" s="36"/>
      <c r="M20" s="34"/>
      <c r="N20" s="33"/>
      <c r="O20" s="35"/>
    </row>
    <row r="21" ht="32.35" customHeight="1">
      <c r="A21" s="101"/>
      <c r="B21" t="s" s="99">
        <v>41</v>
      </c>
      <c r="C21" s="100">
        <f>SUM(D21:O21)</f>
        <v>0</v>
      </c>
      <c r="D21" s="33"/>
      <c r="E21" s="34"/>
      <c r="F21" s="33"/>
      <c r="G21" s="34"/>
      <c r="H21" s="33"/>
      <c r="I21" s="35"/>
      <c r="J21" s="33"/>
      <c r="K21" s="34"/>
      <c r="L21" s="36"/>
      <c r="M21" s="34"/>
      <c r="N21" s="33"/>
      <c r="O21" s="35"/>
    </row>
    <row r="22" ht="20.35" customHeight="1">
      <c r="A22" s="101"/>
      <c r="B22" t="s" s="99">
        <v>42</v>
      </c>
      <c r="C22" s="100">
        <f>SUM(D22:O22)</f>
        <v>0</v>
      </c>
      <c r="D22" s="33"/>
      <c r="E22" s="34"/>
      <c r="F22" s="33"/>
      <c r="G22" s="34"/>
      <c r="H22" s="33"/>
      <c r="I22" s="35"/>
      <c r="J22" s="33"/>
      <c r="K22" s="34"/>
      <c r="L22" s="36"/>
      <c r="M22" s="34"/>
      <c r="N22" s="33"/>
      <c r="O22" s="35"/>
    </row>
    <row r="23" ht="21" customHeight="1">
      <c r="A23" s="101"/>
      <c r="B23" t="s" s="99">
        <v>43</v>
      </c>
      <c r="C23" s="100">
        <f>SUM(D23:O23)</f>
        <v>0</v>
      </c>
      <c r="D23" s="33"/>
      <c r="E23" s="34"/>
      <c r="F23" s="33"/>
      <c r="G23" s="34"/>
      <c r="H23" s="33"/>
      <c r="I23" s="35"/>
      <c r="J23" s="33"/>
      <c r="K23" s="34"/>
      <c r="L23" s="36"/>
      <c r="M23" s="34"/>
      <c r="N23" s="33"/>
      <c r="O23" s="35"/>
    </row>
    <row r="24" ht="21" customHeight="1">
      <c r="A24" s="102"/>
      <c r="B24" t="s" s="99">
        <v>44</v>
      </c>
      <c r="C24" s="100">
        <f>SUM(D24:O24)</f>
        <v>0</v>
      </c>
      <c r="D24" s="33"/>
      <c r="E24" s="34"/>
      <c r="F24" s="33"/>
      <c r="G24" s="34"/>
      <c r="H24" s="33"/>
      <c r="I24" s="35"/>
      <c r="J24" s="33"/>
      <c r="K24" s="34"/>
      <c r="L24" s="36"/>
      <c r="M24" s="34"/>
      <c r="N24" s="33"/>
      <c r="O24" s="35"/>
    </row>
    <row r="25" ht="20.65" customHeight="1">
      <c r="A25" s="109"/>
      <c r="B25" t="s" s="103">
        <v>45</v>
      </c>
      <c r="C25" s="100">
        <f>SUM(D25:O25)</f>
        <v>0</v>
      </c>
      <c r="D25" s="39"/>
      <c r="E25" s="40"/>
      <c r="F25" s="39"/>
      <c r="G25" s="40"/>
      <c r="H25" s="39"/>
      <c r="I25" s="41"/>
      <c r="J25" s="39"/>
      <c r="K25" s="40"/>
      <c r="L25" s="42"/>
      <c r="M25" s="40"/>
      <c r="N25" s="39"/>
      <c r="O25" s="41"/>
    </row>
    <row r="26" ht="32.65" customHeight="1">
      <c r="A26" t="s" s="107">
        <v>46</v>
      </c>
      <c r="B26" t="s" s="108">
        <v>47</v>
      </c>
      <c r="C26" s="100">
        <f>SUM(D26:O26)</f>
        <v>0</v>
      </c>
      <c r="D26" s="58"/>
      <c r="E26" s="59"/>
      <c r="F26" s="58"/>
      <c r="G26" s="59"/>
      <c r="H26" s="58"/>
      <c r="I26" s="60"/>
      <c r="J26" s="58"/>
      <c r="K26" s="59"/>
      <c r="L26" s="61"/>
      <c r="M26" s="59"/>
      <c r="N26" s="58"/>
      <c r="O26" s="60"/>
    </row>
    <row r="27" ht="20.35" customHeight="1">
      <c r="A27" s="101"/>
      <c r="B27" t="s" s="99">
        <v>48</v>
      </c>
      <c r="C27" s="100">
        <f>SUM(D27:O27)</f>
        <v>0</v>
      </c>
      <c r="D27" s="33"/>
      <c r="E27" s="34"/>
      <c r="F27" s="33"/>
      <c r="G27" s="34"/>
      <c r="H27" s="33"/>
      <c r="I27" s="35"/>
      <c r="J27" s="33"/>
      <c r="K27" s="34"/>
      <c r="L27" s="36"/>
      <c r="M27" s="34"/>
      <c r="N27" s="33"/>
      <c r="O27" s="35"/>
    </row>
    <row r="28" ht="20.35" customHeight="1">
      <c r="A28" s="101"/>
      <c r="B28" t="s" s="99">
        <v>49</v>
      </c>
      <c r="C28" s="100">
        <f>SUM(D28:O28)</f>
        <v>0</v>
      </c>
      <c r="D28" s="33"/>
      <c r="E28" s="34"/>
      <c r="F28" s="33"/>
      <c r="G28" s="34"/>
      <c r="H28" s="33"/>
      <c r="I28" s="35"/>
      <c r="J28" s="33"/>
      <c r="K28" s="34"/>
      <c r="L28" s="36"/>
      <c r="M28" s="34"/>
      <c r="N28" s="33"/>
      <c r="O28" s="35"/>
    </row>
    <row r="29" ht="20.35" customHeight="1">
      <c r="A29" s="101"/>
      <c r="B29" t="s" s="99">
        <v>50</v>
      </c>
      <c r="C29" s="100">
        <f>SUM(D29:O29)</f>
        <v>0</v>
      </c>
      <c r="D29" s="33"/>
      <c r="E29" s="34"/>
      <c r="F29" s="33"/>
      <c r="G29" s="34"/>
      <c r="H29" s="33"/>
      <c r="I29" s="35"/>
      <c r="J29" s="33"/>
      <c r="K29" s="34"/>
      <c r="L29" s="36"/>
      <c r="M29" s="34"/>
      <c r="N29" s="33"/>
      <c r="O29" s="35"/>
    </row>
    <row r="30" ht="20.35" customHeight="1">
      <c r="A30" s="101"/>
      <c r="B30" t="s" s="99">
        <v>51</v>
      </c>
      <c r="C30" s="100">
        <f>SUM(D30:O30)</f>
        <v>0</v>
      </c>
      <c r="D30" s="33"/>
      <c r="E30" s="34"/>
      <c r="F30" s="33"/>
      <c r="G30" s="34"/>
      <c r="H30" s="33"/>
      <c r="I30" s="35"/>
      <c r="J30" s="33"/>
      <c r="K30" s="34"/>
      <c r="L30" s="36"/>
      <c r="M30" s="34"/>
      <c r="N30" s="33"/>
      <c r="O30" s="35"/>
    </row>
    <row r="31" ht="20.35" customHeight="1">
      <c r="A31" s="101"/>
      <c r="B31" t="s" s="99">
        <v>52</v>
      </c>
      <c r="C31" s="100">
        <f>SUM(D31:O31)</f>
        <v>0</v>
      </c>
      <c r="D31" s="33"/>
      <c r="E31" s="34"/>
      <c r="F31" s="33"/>
      <c r="G31" s="34"/>
      <c r="H31" s="33"/>
      <c r="I31" s="35"/>
      <c r="J31" s="33"/>
      <c r="K31" s="34"/>
      <c r="L31" s="36"/>
      <c r="M31" s="34"/>
      <c r="N31" s="33"/>
      <c r="O31" s="35"/>
    </row>
    <row r="32" ht="20.35" customHeight="1">
      <c r="A32" s="101"/>
      <c r="B32" t="s" s="99">
        <v>53</v>
      </c>
      <c r="C32" s="100">
        <f>SUM(D32:O32)</f>
        <v>0</v>
      </c>
      <c r="D32" s="33"/>
      <c r="E32" s="34"/>
      <c r="F32" s="33"/>
      <c r="G32" s="34"/>
      <c r="H32" s="33"/>
      <c r="I32" s="35"/>
      <c r="J32" s="33"/>
      <c r="K32" s="34"/>
      <c r="L32" s="36"/>
      <c r="M32" s="34"/>
      <c r="N32" s="33"/>
      <c r="O32" s="35"/>
    </row>
    <row r="33" ht="20.35" customHeight="1">
      <c r="A33" s="101"/>
      <c r="B33" t="s" s="99">
        <v>54</v>
      </c>
      <c r="C33" s="100">
        <f>SUM(D33:O33)</f>
        <v>0</v>
      </c>
      <c r="D33" s="33"/>
      <c r="E33" s="34"/>
      <c r="F33" s="33"/>
      <c r="G33" s="34"/>
      <c r="H33" s="33"/>
      <c r="I33" s="35"/>
      <c r="J33" s="33"/>
      <c r="K33" s="34"/>
      <c r="L33" s="36"/>
      <c r="M33" s="34"/>
      <c r="N33" s="33"/>
      <c r="O33" s="35"/>
    </row>
    <row r="34" ht="20.35" customHeight="1">
      <c r="A34" s="101"/>
      <c r="B34" t="s" s="99">
        <v>55</v>
      </c>
      <c r="C34" s="100">
        <f>SUM(D34:O34)</f>
        <v>0</v>
      </c>
      <c r="D34" s="33"/>
      <c r="E34" s="34"/>
      <c r="F34" s="33"/>
      <c r="G34" s="34"/>
      <c r="H34" s="33"/>
      <c r="I34" s="35"/>
      <c r="J34" s="33"/>
      <c r="K34" s="34"/>
      <c r="L34" s="36"/>
      <c r="M34" s="34"/>
      <c r="N34" s="33"/>
      <c r="O34" s="35"/>
    </row>
    <row r="35" ht="20.35" customHeight="1">
      <c r="A35" s="101"/>
      <c r="B35" t="s" s="99">
        <v>56</v>
      </c>
      <c r="C35" s="100">
        <f>SUM(D35:O35)</f>
        <v>0</v>
      </c>
      <c r="D35" s="33"/>
      <c r="E35" s="34"/>
      <c r="F35" s="33"/>
      <c r="G35" s="34"/>
      <c r="H35" s="33"/>
      <c r="I35" s="35"/>
      <c r="J35" s="33"/>
      <c r="K35" s="34"/>
      <c r="L35" s="36"/>
      <c r="M35" s="34"/>
      <c r="N35" s="33"/>
      <c r="O35" s="35"/>
    </row>
    <row r="36" ht="20.65" customHeight="1">
      <c r="A36" s="102"/>
      <c r="B36" t="s" s="103">
        <v>57</v>
      </c>
      <c r="C36" s="100">
        <f>SUM(D36:O36)</f>
        <v>0</v>
      </c>
      <c r="D36" s="39"/>
      <c r="E36" s="40"/>
      <c r="F36" s="39"/>
      <c r="G36" s="40"/>
      <c r="H36" s="39"/>
      <c r="I36" s="41"/>
      <c r="J36" s="39"/>
      <c r="K36" s="40"/>
      <c r="L36" s="42"/>
      <c r="M36" s="40"/>
      <c r="N36" s="39"/>
      <c r="O36" s="41"/>
    </row>
    <row r="37" ht="32.75" customHeight="1">
      <c r="A37" t="s" s="63">
        <v>58</v>
      </c>
      <c r="B37" t="s" s="110">
        <v>59</v>
      </c>
      <c r="C37" s="65">
        <f>SUM(D37:O37)</f>
        <v>0</v>
      </c>
      <c r="D37" s="66"/>
      <c r="E37" s="67"/>
      <c r="F37" s="68"/>
      <c r="G37" s="67"/>
      <c r="H37" s="68"/>
      <c r="I37" s="69"/>
      <c r="J37" s="68"/>
      <c r="K37" s="67"/>
      <c r="L37" s="70"/>
      <c r="M37" s="67"/>
      <c r="N37" s="68"/>
      <c r="O37" s="69"/>
    </row>
    <row r="38" ht="20.5" customHeight="1">
      <c r="A38" s="71"/>
      <c r="B38" t="s" s="111">
        <v>60</v>
      </c>
      <c r="C38" s="65">
        <f>SUM(D38:O38)</f>
        <v>0</v>
      </c>
      <c r="D38" s="73"/>
      <c r="E38" s="74"/>
      <c r="F38" s="75"/>
      <c r="G38" s="74"/>
      <c r="H38" s="76"/>
      <c r="I38" s="77"/>
      <c r="J38" s="76"/>
      <c r="K38" s="74"/>
      <c r="L38" s="78"/>
      <c r="M38" s="74"/>
      <c r="N38" s="76"/>
      <c r="O38" s="77"/>
    </row>
    <row r="39" ht="20.4" customHeight="1">
      <c r="A39" s="112"/>
      <c r="B39" t="s" s="113">
        <v>61</v>
      </c>
      <c r="C39" s="100">
        <f>SUM(D39:O39)</f>
        <v>0</v>
      </c>
      <c r="D39" s="33"/>
      <c r="E39" s="81"/>
      <c r="F39" s="82"/>
      <c r="G39" s="81"/>
      <c r="H39" s="33"/>
      <c r="I39" s="83"/>
      <c r="J39" s="33"/>
      <c r="K39" s="81"/>
      <c r="L39" s="84"/>
      <c r="M39" s="81"/>
      <c r="N39" s="33"/>
      <c r="O39" s="83"/>
    </row>
    <row r="40" ht="20.35" customHeight="1">
      <c r="A40" s="101"/>
      <c r="B40" t="s" s="99">
        <v>62</v>
      </c>
      <c r="C40" s="100">
        <f>SUM(D40:O40)</f>
        <v>0</v>
      </c>
      <c r="D40" s="33"/>
      <c r="E40" s="34"/>
      <c r="F40" s="33"/>
      <c r="G40" s="34"/>
      <c r="H40" s="33"/>
      <c r="I40" s="35"/>
      <c r="J40" s="33"/>
      <c r="K40" s="34"/>
      <c r="L40" s="36"/>
      <c r="M40" s="34"/>
      <c r="N40" s="33"/>
      <c r="O40" s="35"/>
    </row>
    <row r="41" ht="20.35" customHeight="1">
      <c r="A41" s="101"/>
      <c r="B41" t="s" s="99">
        <v>63</v>
      </c>
      <c r="C41" s="100">
        <f>SUM(D41:O41)</f>
        <v>0</v>
      </c>
      <c r="D41" s="33"/>
      <c r="E41" s="34"/>
      <c r="F41" s="33"/>
      <c r="G41" s="34"/>
      <c r="H41" s="33"/>
      <c r="I41" s="35"/>
      <c r="J41" s="33"/>
      <c r="K41" s="34"/>
      <c r="L41" s="36"/>
      <c r="M41" s="34"/>
      <c r="N41" s="33"/>
      <c r="O41" s="35"/>
    </row>
    <row r="42" ht="20.35" customHeight="1">
      <c r="A42" s="101"/>
      <c r="B42" t="s" s="99">
        <v>64</v>
      </c>
      <c r="C42" s="100">
        <f>SUM(D42:O42)</f>
        <v>0</v>
      </c>
      <c r="D42" s="33"/>
      <c r="E42" s="34"/>
      <c r="F42" s="33"/>
      <c r="G42" s="34"/>
      <c r="H42" s="33"/>
      <c r="I42" s="35"/>
      <c r="J42" s="33"/>
      <c r="K42" s="34"/>
      <c r="L42" s="36"/>
      <c r="M42" s="34"/>
      <c r="N42" s="33"/>
      <c r="O42" s="35"/>
    </row>
    <row r="43" ht="20.35" customHeight="1">
      <c r="A43" s="101"/>
      <c r="B43" t="s" s="99">
        <v>65</v>
      </c>
      <c r="C43" s="100">
        <f>SUM(D43:O43)</f>
        <v>0</v>
      </c>
      <c r="D43" s="33"/>
      <c r="E43" s="34"/>
      <c r="F43" s="33"/>
      <c r="G43" s="34"/>
      <c r="H43" s="33"/>
      <c r="I43" s="35"/>
      <c r="J43" s="33"/>
      <c r="K43" s="34"/>
      <c r="L43" s="36"/>
      <c r="M43" s="34"/>
      <c r="N43" s="33"/>
      <c r="O43" s="35"/>
    </row>
    <row r="44" ht="20.35" customHeight="1">
      <c r="A44" s="101"/>
      <c r="B44" t="s" s="99">
        <v>66</v>
      </c>
      <c r="C44" s="100">
        <f>SUM(D44:O44)</f>
        <v>0</v>
      </c>
      <c r="D44" s="33"/>
      <c r="E44" s="34"/>
      <c r="F44" s="33"/>
      <c r="G44" s="34"/>
      <c r="H44" s="33"/>
      <c r="I44" s="35"/>
      <c r="J44" s="33"/>
      <c r="K44" s="34"/>
      <c r="L44" s="36"/>
      <c r="M44" s="34"/>
      <c r="N44" s="33"/>
      <c r="O44" s="35"/>
    </row>
    <row r="45" ht="20.65" customHeight="1">
      <c r="A45" s="102"/>
      <c r="B45" t="s" s="103">
        <v>67</v>
      </c>
      <c r="C45" s="100">
        <f>SUM(D45:O45)</f>
        <v>0</v>
      </c>
      <c r="D45" s="39"/>
      <c r="E45" s="40"/>
      <c r="F45" s="39"/>
      <c r="G45" s="40"/>
      <c r="H45" s="39"/>
      <c r="I45" s="41"/>
      <c r="J45" s="39"/>
      <c r="K45" s="40"/>
      <c r="L45" s="42"/>
      <c r="M45" s="40"/>
      <c r="N45" s="39"/>
      <c r="O45" s="41"/>
    </row>
    <row r="46" ht="20.65" customHeight="1">
      <c r="A46" t="s" s="107">
        <v>36</v>
      </c>
      <c r="B46" t="s" s="108">
        <v>68</v>
      </c>
      <c r="C46" s="100">
        <f>SUM(D46:O46)</f>
        <v>0</v>
      </c>
      <c r="D46" s="58"/>
      <c r="E46" s="59"/>
      <c r="F46" s="58"/>
      <c r="G46" s="59"/>
      <c r="H46" s="58"/>
      <c r="I46" s="60"/>
      <c r="J46" s="58"/>
      <c r="K46" s="59"/>
      <c r="L46" s="61"/>
      <c r="M46" s="59"/>
      <c r="N46" s="58"/>
      <c r="O46" s="60"/>
    </row>
    <row r="47" ht="20.35" customHeight="1">
      <c r="A47" s="101"/>
      <c r="B47" t="s" s="99">
        <v>69</v>
      </c>
      <c r="C47" s="100">
        <f>SUM(D47:O47)</f>
        <v>0</v>
      </c>
      <c r="D47" s="33"/>
      <c r="E47" s="34"/>
      <c r="F47" s="33"/>
      <c r="G47" s="34"/>
      <c r="H47" s="33"/>
      <c r="I47" s="35"/>
      <c r="J47" s="33"/>
      <c r="K47" s="34"/>
      <c r="L47" s="36"/>
      <c r="M47" s="34"/>
      <c r="N47" s="33"/>
      <c r="O47" s="35"/>
    </row>
    <row r="48" ht="20.35" customHeight="1">
      <c r="A48" s="101"/>
      <c r="B48" t="s" s="99">
        <v>70</v>
      </c>
      <c r="C48" s="100">
        <f>SUM(D48:O48)</f>
        <v>0</v>
      </c>
      <c r="D48" s="33"/>
      <c r="E48" s="34"/>
      <c r="F48" s="33"/>
      <c r="G48" s="34"/>
      <c r="H48" s="33"/>
      <c r="I48" s="35"/>
      <c r="J48" s="33"/>
      <c r="K48" s="34"/>
      <c r="L48" s="36"/>
      <c r="M48" s="34"/>
      <c r="N48" s="33"/>
      <c r="O48" s="35"/>
    </row>
    <row r="49" ht="20.35" customHeight="1">
      <c r="A49" s="101"/>
      <c r="B49" t="s" s="99">
        <v>71</v>
      </c>
      <c r="C49" s="100">
        <f>SUM(D49:O49)</f>
        <v>0</v>
      </c>
      <c r="D49" s="33"/>
      <c r="E49" s="34"/>
      <c r="F49" s="33"/>
      <c r="G49" s="34"/>
      <c r="H49" s="33"/>
      <c r="I49" s="35"/>
      <c r="J49" s="33"/>
      <c r="K49" s="34"/>
      <c r="L49" s="36"/>
      <c r="M49" s="34"/>
      <c r="N49" s="33"/>
      <c r="O49" s="35"/>
    </row>
    <row r="50" ht="20.65" customHeight="1">
      <c r="A50" s="114"/>
      <c r="B50" s="115"/>
      <c r="C50" s="116">
        <f>SUM(D50:O50)</f>
        <v>0</v>
      </c>
      <c r="D50" s="39"/>
      <c r="E50" s="40"/>
      <c r="F50" s="39"/>
      <c r="G50" s="40"/>
      <c r="H50" s="39"/>
      <c r="I50" s="41"/>
      <c r="J50" s="39"/>
      <c r="K50" s="40"/>
      <c r="L50" s="42"/>
      <c r="M50" s="40"/>
      <c r="N50" s="39"/>
      <c r="O50" s="41"/>
    </row>
    <row r="51" ht="33.8" customHeight="1">
      <c r="A51" s="88"/>
      <c r="B51" t="s" s="89">
        <v>72</v>
      </c>
      <c r="C51" s="90">
        <f>SUM(C4:C50)</f>
        <v>0</v>
      </c>
      <c r="D51" s="90">
        <f>SUM(D4:D50)</f>
        <v>0</v>
      </c>
      <c r="E51" s="90">
        <f>SUM(E4:E50)</f>
        <v>0</v>
      </c>
      <c r="F51" s="90">
        <f>SUM(F4:F50)</f>
        <v>0</v>
      </c>
      <c r="G51" s="90">
        <f>SUM(G4:G50)</f>
        <v>0</v>
      </c>
      <c r="H51" s="90">
        <f>SUM(H4:H50)</f>
        <v>0</v>
      </c>
      <c r="I51" s="90">
        <f>SUM(I4:I50)</f>
        <v>0</v>
      </c>
      <c r="J51" s="90">
        <f>SUM(J4:J50)</f>
        <v>0</v>
      </c>
      <c r="K51" s="90">
        <f>SUM(K4:K50)</f>
        <v>0</v>
      </c>
      <c r="L51" s="90">
        <f>SUM(L4:L50)</f>
        <v>0</v>
      </c>
      <c r="M51" s="90">
        <f>SUM(M4:M50)</f>
        <v>0</v>
      </c>
      <c r="N51" s="90">
        <f>SUM(N4:N50)</f>
        <v>0</v>
      </c>
      <c r="O51" s="90">
        <f>SUM(O4:O50)</f>
        <v>0</v>
      </c>
    </row>
  </sheetData>
  <mergeCells count="8">
    <mergeCell ref="A1:O1"/>
    <mergeCell ref="A46:A49"/>
    <mergeCell ref="A2:F2"/>
    <mergeCell ref="A37:A45"/>
    <mergeCell ref="A4:A11"/>
    <mergeCell ref="A26:A36"/>
    <mergeCell ref="A18:A25"/>
    <mergeCell ref="A12:A17"/>
  </mergeCells>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worksheet>
</file>

<file path=xl/worksheets/sheet5.xml><?xml version="1.0" encoding="utf-8"?>
<worksheet xmlns:r="http://schemas.openxmlformats.org/officeDocument/2006/relationships" xmlns="http://schemas.openxmlformats.org/spreadsheetml/2006/main">
  <sheetPr>
    <pageSetUpPr fitToPage="1"/>
  </sheetPr>
  <dimension ref="A1:O50"/>
  <sheetViews>
    <sheetView workbookViewId="0" showGridLines="0" defaultGridColor="1">
      <pane topLeftCell="B2" xSplit="1" ySplit="1" activePane="bottomRight" state="frozen"/>
    </sheetView>
  </sheetViews>
  <sheetFormatPr defaultColWidth="16.3333" defaultRowHeight="18" customHeight="1" outlineLevelRow="0" outlineLevelCol="0"/>
  <cols>
    <col min="1" max="1" width="16.3516" style="119" customWidth="1"/>
    <col min="2" max="2" width="16.3516" style="119" customWidth="1"/>
    <col min="3" max="3" width="16.3516" style="119" customWidth="1"/>
    <col min="4" max="4" width="16.3516" style="119" customWidth="1"/>
    <col min="5" max="5" width="16.3516" style="119" customWidth="1"/>
    <col min="6" max="6" width="16.3516" style="119" customWidth="1"/>
    <col min="7" max="7" width="16.3516" style="119" customWidth="1"/>
    <col min="8" max="8" width="16.3516" style="119" customWidth="1"/>
    <col min="9" max="9" width="16.3516" style="119" customWidth="1"/>
    <col min="10" max="10" width="16.3516" style="119" customWidth="1"/>
    <col min="11" max="11" width="16.3516" style="119" customWidth="1"/>
    <col min="12" max="12" width="16.3516" style="119" customWidth="1"/>
    <col min="13" max="13" width="16.3516" style="119" customWidth="1"/>
    <col min="14" max="14" width="16.3516" style="119" customWidth="1"/>
    <col min="15" max="15" width="16.3516" style="119" customWidth="1"/>
    <col min="16" max="256" width="16.3516" style="119" customWidth="1"/>
  </cols>
  <sheetData>
    <row r="1" ht="25" customHeight="1">
      <c r="A1" t="s" s="18">
        <v>5</v>
      </c>
      <c r="B1" s="11"/>
      <c r="C1" s="11"/>
      <c r="D1" s="11"/>
      <c r="E1" s="11"/>
      <c r="F1" s="5"/>
      <c r="G1" s="19"/>
      <c r="H1" s="19"/>
      <c r="I1" s="19"/>
      <c r="J1" s="19"/>
      <c r="K1" s="19"/>
      <c r="L1" s="19"/>
      <c r="M1" s="19"/>
      <c r="N1" s="19"/>
      <c r="O1" s="18"/>
    </row>
    <row r="2" ht="22.65" customHeight="1">
      <c r="A2" t="s" s="94">
        <v>6</v>
      </c>
      <c r="B2" t="s" s="95">
        <v>7</v>
      </c>
      <c r="C2" t="s" s="96">
        <v>8</v>
      </c>
      <c r="D2" t="s" s="97">
        <v>9</v>
      </c>
      <c r="E2" t="s" s="97">
        <v>10</v>
      </c>
      <c r="F2" t="s" s="97">
        <v>11</v>
      </c>
      <c r="G2" t="s" s="97">
        <v>12</v>
      </c>
      <c r="H2" t="s" s="97">
        <v>13</v>
      </c>
      <c r="I2" t="s" s="97">
        <v>14</v>
      </c>
      <c r="J2" t="s" s="97">
        <v>15</v>
      </c>
      <c r="K2" t="s" s="97">
        <v>16</v>
      </c>
      <c r="L2" t="s" s="97">
        <v>17</v>
      </c>
      <c r="M2" t="s" s="97">
        <v>18</v>
      </c>
      <c r="N2" t="s" s="97">
        <v>19</v>
      </c>
      <c r="O2" t="s" s="97">
        <v>20</v>
      </c>
    </row>
    <row r="3" ht="20.35" customHeight="1">
      <c r="A3" t="s" s="98">
        <v>21</v>
      </c>
      <c r="B3" t="s" s="99">
        <v>22</v>
      </c>
      <c r="C3" s="100">
        <f>SUM(D3:O3)</f>
        <v>0</v>
      </c>
      <c r="D3" s="33"/>
      <c r="E3" s="34"/>
      <c r="F3" s="33"/>
      <c r="G3" s="34"/>
      <c r="H3" s="33"/>
      <c r="I3" s="35"/>
      <c r="J3" s="33"/>
      <c r="K3" s="34"/>
      <c r="L3" s="36"/>
      <c r="M3" s="34"/>
      <c r="N3" s="33"/>
      <c r="O3" s="35"/>
    </row>
    <row r="4" ht="20.35" customHeight="1">
      <c r="A4" s="101"/>
      <c r="B4" t="s" s="99">
        <v>23</v>
      </c>
      <c r="C4" s="100">
        <f>SUM(D4:O4)</f>
        <v>0</v>
      </c>
      <c r="D4" s="33"/>
      <c r="E4" s="34"/>
      <c r="F4" s="33"/>
      <c r="G4" s="34"/>
      <c r="H4" s="33"/>
      <c r="I4" s="35"/>
      <c r="J4" s="33"/>
      <c r="K4" s="34"/>
      <c r="L4" s="36"/>
      <c r="M4" s="34"/>
      <c r="N4" s="33"/>
      <c r="O4" s="35"/>
    </row>
    <row r="5" ht="20.35" customHeight="1">
      <c r="A5" s="101"/>
      <c r="B5" t="s" s="99">
        <v>24</v>
      </c>
      <c r="C5" s="100">
        <f>SUM(D5:O5)</f>
        <v>0</v>
      </c>
      <c r="D5" s="33"/>
      <c r="E5" s="34"/>
      <c r="F5" s="33"/>
      <c r="G5" s="34"/>
      <c r="H5" s="33"/>
      <c r="I5" s="35"/>
      <c r="J5" s="33"/>
      <c r="K5" s="34"/>
      <c r="L5" s="36"/>
      <c r="M5" s="34"/>
      <c r="N5" s="33"/>
      <c r="O5" s="35"/>
    </row>
    <row r="6" ht="20.35" customHeight="1">
      <c r="A6" s="101"/>
      <c r="B6" t="s" s="99">
        <v>25</v>
      </c>
      <c r="C6" s="100">
        <f>SUM(D6:O6)</f>
        <v>0</v>
      </c>
      <c r="D6" s="33"/>
      <c r="E6" s="34"/>
      <c r="F6" s="33"/>
      <c r="G6" s="34"/>
      <c r="H6" s="33"/>
      <c r="I6" s="35"/>
      <c r="J6" s="33"/>
      <c r="K6" s="34"/>
      <c r="L6" s="36"/>
      <c r="M6" s="34"/>
      <c r="N6" s="33"/>
      <c r="O6" s="35"/>
    </row>
    <row r="7" ht="20.35" customHeight="1">
      <c r="A7" s="101"/>
      <c r="B7" t="s" s="99">
        <v>26</v>
      </c>
      <c r="C7" s="100">
        <f>SUM(D7:O7)</f>
        <v>0</v>
      </c>
      <c r="D7" s="33"/>
      <c r="E7" s="34"/>
      <c r="F7" s="33"/>
      <c r="G7" s="34"/>
      <c r="H7" s="33"/>
      <c r="I7" s="35"/>
      <c r="J7" s="33"/>
      <c r="K7" s="34"/>
      <c r="L7" s="36"/>
      <c r="M7" s="34"/>
      <c r="N7" s="33"/>
      <c r="O7" s="35"/>
    </row>
    <row r="8" ht="20.35" customHeight="1">
      <c r="A8" s="101"/>
      <c r="B8" t="s" s="99">
        <v>27</v>
      </c>
      <c r="C8" s="100">
        <f>SUM(D8:O8)</f>
        <v>0</v>
      </c>
      <c r="D8" s="33"/>
      <c r="E8" s="34"/>
      <c r="F8" s="33"/>
      <c r="G8" s="34"/>
      <c r="H8" s="33"/>
      <c r="I8" s="35"/>
      <c r="J8" s="33"/>
      <c r="K8" s="34"/>
      <c r="L8" s="36"/>
      <c r="M8" s="34"/>
      <c r="N8" s="33"/>
      <c r="O8" s="35"/>
    </row>
    <row r="9" ht="32.35" customHeight="1">
      <c r="A9" s="101"/>
      <c r="B9" t="s" s="99">
        <v>28</v>
      </c>
      <c r="C9" s="100">
        <f>SUM(D9:O9)</f>
        <v>0</v>
      </c>
      <c r="D9" s="33"/>
      <c r="E9" s="34"/>
      <c r="F9" s="33"/>
      <c r="G9" s="34"/>
      <c r="H9" s="33"/>
      <c r="I9" s="35"/>
      <c r="J9" s="33"/>
      <c r="K9" s="34"/>
      <c r="L9" s="36"/>
      <c r="M9" s="34"/>
      <c r="N9" s="33"/>
      <c r="O9" s="35"/>
    </row>
    <row r="10" ht="20.65" customHeight="1">
      <c r="A10" s="102"/>
      <c r="B10" t="s" s="103">
        <v>29</v>
      </c>
      <c r="C10" s="100">
        <f>SUM(D10:O10)</f>
        <v>0</v>
      </c>
      <c r="D10" s="39"/>
      <c r="E10" s="40"/>
      <c r="F10" s="39"/>
      <c r="G10" s="40"/>
      <c r="H10" s="39"/>
      <c r="I10" s="41"/>
      <c r="J10" s="39"/>
      <c r="K10" s="40"/>
      <c r="L10" s="42"/>
      <c r="M10" s="40"/>
      <c r="N10" s="39"/>
      <c r="O10" s="41"/>
    </row>
    <row r="11" ht="20.65" customHeight="1">
      <c r="A11" t="s" s="43">
        <v>30</v>
      </c>
      <c r="B11" t="s" s="104">
        <v>31</v>
      </c>
      <c r="C11" s="45">
        <f>SUM(D11:O11)</f>
        <v>0</v>
      </c>
      <c r="D11" s="46"/>
      <c r="E11" s="47"/>
      <c r="F11" s="46"/>
      <c r="G11" s="47"/>
      <c r="H11" s="46"/>
      <c r="I11" s="48"/>
      <c r="J11" s="46"/>
      <c r="K11" s="47"/>
      <c r="L11" s="49"/>
      <c r="M11" s="47"/>
      <c r="N11" s="46"/>
      <c r="O11" s="48"/>
    </row>
    <row r="12" ht="20.35" customHeight="1">
      <c r="A12" s="105"/>
      <c r="B12" t="s" s="106">
        <v>32</v>
      </c>
      <c r="C12" s="100">
        <f>SUM(D12:O12)</f>
        <v>0</v>
      </c>
      <c r="D12" s="52"/>
      <c r="E12" s="53"/>
      <c r="F12" s="52"/>
      <c r="G12" s="53"/>
      <c r="H12" s="52"/>
      <c r="I12" s="54"/>
      <c r="J12" s="52"/>
      <c r="K12" s="53"/>
      <c r="L12" s="55"/>
      <c r="M12" s="53"/>
      <c r="N12" s="52"/>
      <c r="O12" s="54"/>
    </row>
    <row r="13" ht="20.35" customHeight="1">
      <c r="A13" s="101"/>
      <c r="B13" t="s" s="99">
        <v>33</v>
      </c>
      <c r="C13" s="100">
        <f>SUM(D13:O13)</f>
        <v>0</v>
      </c>
      <c r="D13" s="33"/>
      <c r="E13" s="34"/>
      <c r="F13" s="33"/>
      <c r="G13" s="34"/>
      <c r="H13" s="33"/>
      <c r="I13" s="35"/>
      <c r="J13" s="33"/>
      <c r="K13" s="34"/>
      <c r="L13" s="36"/>
      <c r="M13" s="34"/>
      <c r="N13" s="33"/>
      <c r="O13" s="35"/>
    </row>
    <row r="14" ht="20.35" customHeight="1">
      <c r="A14" s="101"/>
      <c r="B14" t="s" s="99">
        <v>34</v>
      </c>
      <c r="C14" s="100">
        <f>SUM(D14:O14)</f>
        <v>0</v>
      </c>
      <c r="D14" s="33"/>
      <c r="E14" s="34"/>
      <c r="F14" s="33"/>
      <c r="G14" s="34"/>
      <c r="H14" s="33"/>
      <c r="I14" s="35"/>
      <c r="J14" s="33"/>
      <c r="K14" s="34"/>
      <c r="L14" s="36"/>
      <c r="M14" s="34"/>
      <c r="N14" s="33"/>
      <c r="O14" s="35"/>
    </row>
    <row r="15" ht="20.35" customHeight="1">
      <c r="A15" s="101"/>
      <c r="B15" t="s" s="99">
        <v>35</v>
      </c>
      <c r="C15" s="100">
        <f>SUM(D15:O15)</f>
        <v>0</v>
      </c>
      <c r="D15" s="33"/>
      <c r="E15" s="34"/>
      <c r="F15" s="33"/>
      <c r="G15" s="34"/>
      <c r="H15" s="33"/>
      <c r="I15" s="35"/>
      <c r="J15" s="33"/>
      <c r="K15" s="34"/>
      <c r="L15" s="36"/>
      <c r="M15" s="34"/>
      <c r="N15" s="33"/>
      <c r="O15" s="35"/>
    </row>
    <row r="16" ht="20.65" customHeight="1">
      <c r="A16" s="102"/>
      <c r="B16" t="s" s="103">
        <v>36</v>
      </c>
      <c r="C16" s="100">
        <f>SUM(D16:O16)</f>
        <v>0</v>
      </c>
      <c r="D16" s="39"/>
      <c r="E16" s="40"/>
      <c r="F16" s="39"/>
      <c r="G16" s="40"/>
      <c r="H16" s="39"/>
      <c r="I16" s="41"/>
      <c r="J16" s="39"/>
      <c r="K16" s="40"/>
      <c r="L16" s="42"/>
      <c r="M16" s="40"/>
      <c r="N16" s="39"/>
      <c r="O16" s="41"/>
    </row>
    <row r="17" ht="32.65" customHeight="1">
      <c r="A17" t="s" s="107">
        <v>37</v>
      </c>
      <c r="B17" t="s" s="108">
        <v>38</v>
      </c>
      <c r="C17" s="100">
        <f>SUM(D17:O17)</f>
        <v>0</v>
      </c>
      <c r="D17" s="58"/>
      <c r="E17" s="59"/>
      <c r="F17" s="58"/>
      <c r="G17" s="59"/>
      <c r="H17" s="58"/>
      <c r="I17" s="60"/>
      <c r="J17" s="58"/>
      <c r="K17" s="59"/>
      <c r="L17" s="61"/>
      <c r="M17" s="59"/>
      <c r="N17" s="58"/>
      <c r="O17" s="60"/>
    </row>
    <row r="18" ht="20.35" customHeight="1">
      <c r="A18" s="101"/>
      <c r="B18" t="s" s="99">
        <v>39</v>
      </c>
      <c r="C18" s="100">
        <f>SUM(D18:O18)</f>
        <v>0</v>
      </c>
      <c r="D18" s="33"/>
      <c r="E18" s="34"/>
      <c r="F18" s="33"/>
      <c r="G18" s="34"/>
      <c r="H18" s="33"/>
      <c r="I18" s="35"/>
      <c r="J18" s="33"/>
      <c r="K18" s="34"/>
      <c r="L18" s="36"/>
      <c r="M18" s="34"/>
      <c r="N18" s="33"/>
      <c r="O18" s="35"/>
    </row>
    <row r="19" ht="20.35" customHeight="1">
      <c r="A19" s="101"/>
      <c r="B19" t="s" s="99">
        <v>40</v>
      </c>
      <c r="C19" s="100">
        <f>SUM(D19:O19)</f>
        <v>0</v>
      </c>
      <c r="D19" s="33"/>
      <c r="E19" s="34"/>
      <c r="F19" s="33"/>
      <c r="G19" s="34"/>
      <c r="H19" s="33"/>
      <c r="I19" s="35"/>
      <c r="J19" s="33"/>
      <c r="K19" s="34"/>
      <c r="L19" s="36"/>
      <c r="M19" s="34"/>
      <c r="N19" s="33"/>
      <c r="O19" s="35"/>
    </row>
    <row r="20" ht="32.35" customHeight="1">
      <c r="A20" s="101"/>
      <c r="B20" t="s" s="99">
        <v>41</v>
      </c>
      <c r="C20" s="100">
        <f>SUM(D20:O20)</f>
        <v>0</v>
      </c>
      <c r="D20" s="33"/>
      <c r="E20" s="34"/>
      <c r="F20" s="33"/>
      <c r="G20" s="34"/>
      <c r="H20" s="33"/>
      <c r="I20" s="35"/>
      <c r="J20" s="33"/>
      <c r="K20" s="34"/>
      <c r="L20" s="36"/>
      <c r="M20" s="34"/>
      <c r="N20" s="33"/>
      <c r="O20" s="35"/>
    </row>
    <row r="21" ht="20.35" customHeight="1">
      <c r="A21" s="101"/>
      <c r="B21" t="s" s="99">
        <v>42</v>
      </c>
      <c r="C21" s="100">
        <f>SUM(D21:O21)</f>
        <v>0</v>
      </c>
      <c r="D21" s="33"/>
      <c r="E21" s="34"/>
      <c r="F21" s="33"/>
      <c r="G21" s="34"/>
      <c r="H21" s="33"/>
      <c r="I21" s="35"/>
      <c r="J21" s="33"/>
      <c r="K21" s="34"/>
      <c r="L21" s="36"/>
      <c r="M21" s="34"/>
      <c r="N21" s="33"/>
      <c r="O21" s="35"/>
    </row>
    <row r="22" ht="20.35" customHeight="1">
      <c r="A22" s="101"/>
      <c r="B22" t="s" s="99">
        <v>43</v>
      </c>
      <c r="C22" s="100">
        <f>SUM(D22:O22)</f>
        <v>0</v>
      </c>
      <c r="D22" s="33"/>
      <c r="E22" s="34"/>
      <c r="F22" s="33"/>
      <c r="G22" s="34"/>
      <c r="H22" s="33"/>
      <c r="I22" s="35"/>
      <c r="J22" s="33"/>
      <c r="K22" s="34"/>
      <c r="L22" s="36"/>
      <c r="M22" s="34"/>
      <c r="N22" s="33"/>
      <c r="O22" s="35"/>
    </row>
    <row r="23" ht="20.35" customHeight="1">
      <c r="A23" s="102"/>
      <c r="B23" t="s" s="99">
        <v>44</v>
      </c>
      <c r="C23" s="100">
        <f>SUM(D23:O23)</f>
        <v>0</v>
      </c>
      <c r="D23" s="33"/>
      <c r="E23" s="34"/>
      <c r="F23" s="33"/>
      <c r="G23" s="34"/>
      <c r="H23" s="33"/>
      <c r="I23" s="35"/>
      <c r="J23" s="33"/>
      <c r="K23" s="34"/>
      <c r="L23" s="36"/>
      <c r="M23" s="34"/>
      <c r="N23" s="33"/>
      <c r="O23" s="35"/>
    </row>
    <row r="24" ht="20.65" customHeight="1">
      <c r="A24" s="109"/>
      <c r="B24" t="s" s="103">
        <v>45</v>
      </c>
      <c r="C24" s="100">
        <f>SUM(D24:O24)</f>
        <v>0</v>
      </c>
      <c r="D24" s="39"/>
      <c r="E24" s="40"/>
      <c r="F24" s="39"/>
      <c r="G24" s="40"/>
      <c r="H24" s="39"/>
      <c r="I24" s="41"/>
      <c r="J24" s="39"/>
      <c r="K24" s="40"/>
      <c r="L24" s="42"/>
      <c r="M24" s="40"/>
      <c r="N24" s="39"/>
      <c r="O24" s="41"/>
    </row>
    <row r="25" ht="32.65" customHeight="1">
      <c r="A25" t="s" s="107">
        <v>46</v>
      </c>
      <c r="B25" t="s" s="108">
        <v>47</v>
      </c>
      <c r="C25" s="100">
        <f>SUM(D25:O25)</f>
        <v>0</v>
      </c>
      <c r="D25" s="58"/>
      <c r="E25" s="59"/>
      <c r="F25" s="58"/>
      <c r="G25" s="59"/>
      <c r="H25" s="58"/>
      <c r="I25" s="60"/>
      <c r="J25" s="58"/>
      <c r="K25" s="59"/>
      <c r="L25" s="61"/>
      <c r="M25" s="59"/>
      <c r="N25" s="58"/>
      <c r="O25" s="60"/>
    </row>
    <row r="26" ht="20.35" customHeight="1">
      <c r="A26" s="101"/>
      <c r="B26" t="s" s="99">
        <v>48</v>
      </c>
      <c r="C26" s="100">
        <f>SUM(D26:O26)</f>
        <v>0</v>
      </c>
      <c r="D26" s="33"/>
      <c r="E26" s="34"/>
      <c r="F26" s="33"/>
      <c r="G26" s="34"/>
      <c r="H26" s="33"/>
      <c r="I26" s="35"/>
      <c r="J26" s="33"/>
      <c r="K26" s="34"/>
      <c r="L26" s="36"/>
      <c r="M26" s="34"/>
      <c r="N26" s="33"/>
      <c r="O26" s="35"/>
    </row>
    <row r="27" ht="20.35" customHeight="1">
      <c r="A27" s="101"/>
      <c r="B27" t="s" s="99">
        <v>49</v>
      </c>
      <c r="C27" s="100">
        <f>SUM(D27:O27)</f>
        <v>0</v>
      </c>
      <c r="D27" s="33"/>
      <c r="E27" s="34"/>
      <c r="F27" s="33"/>
      <c r="G27" s="34"/>
      <c r="H27" s="33"/>
      <c r="I27" s="35"/>
      <c r="J27" s="33"/>
      <c r="K27" s="34"/>
      <c r="L27" s="36"/>
      <c r="M27" s="34"/>
      <c r="N27" s="33"/>
      <c r="O27" s="35"/>
    </row>
    <row r="28" ht="20.35" customHeight="1">
      <c r="A28" s="101"/>
      <c r="B28" t="s" s="99">
        <v>50</v>
      </c>
      <c r="C28" s="100">
        <f>SUM(D28:O28)</f>
        <v>0</v>
      </c>
      <c r="D28" s="33"/>
      <c r="E28" s="34"/>
      <c r="F28" s="33"/>
      <c r="G28" s="34"/>
      <c r="H28" s="33"/>
      <c r="I28" s="35"/>
      <c r="J28" s="33"/>
      <c r="K28" s="34"/>
      <c r="L28" s="36"/>
      <c r="M28" s="34"/>
      <c r="N28" s="33"/>
      <c r="O28" s="35"/>
    </row>
    <row r="29" ht="20.35" customHeight="1">
      <c r="A29" s="101"/>
      <c r="B29" t="s" s="99">
        <v>51</v>
      </c>
      <c r="C29" s="100">
        <f>SUM(D29:O29)</f>
        <v>0</v>
      </c>
      <c r="D29" s="33"/>
      <c r="E29" s="34"/>
      <c r="F29" s="33"/>
      <c r="G29" s="34"/>
      <c r="H29" s="33"/>
      <c r="I29" s="35"/>
      <c r="J29" s="33"/>
      <c r="K29" s="34"/>
      <c r="L29" s="36"/>
      <c r="M29" s="34"/>
      <c r="N29" s="33"/>
      <c r="O29" s="35"/>
    </row>
    <row r="30" ht="20.35" customHeight="1">
      <c r="A30" s="101"/>
      <c r="B30" t="s" s="99">
        <v>52</v>
      </c>
      <c r="C30" s="100">
        <f>SUM(D30:O30)</f>
        <v>0</v>
      </c>
      <c r="D30" s="33"/>
      <c r="E30" s="34"/>
      <c r="F30" s="33"/>
      <c r="G30" s="34"/>
      <c r="H30" s="33"/>
      <c r="I30" s="35"/>
      <c r="J30" s="33"/>
      <c r="K30" s="34"/>
      <c r="L30" s="36"/>
      <c r="M30" s="34"/>
      <c r="N30" s="33"/>
      <c r="O30" s="35"/>
    </row>
    <row r="31" ht="20.35" customHeight="1">
      <c r="A31" s="101"/>
      <c r="B31" t="s" s="99">
        <v>53</v>
      </c>
      <c r="C31" s="100">
        <f>SUM(D31:O31)</f>
        <v>0</v>
      </c>
      <c r="D31" s="33"/>
      <c r="E31" s="34"/>
      <c r="F31" s="33"/>
      <c r="G31" s="34"/>
      <c r="H31" s="33"/>
      <c r="I31" s="35"/>
      <c r="J31" s="33"/>
      <c r="K31" s="34"/>
      <c r="L31" s="36"/>
      <c r="M31" s="34"/>
      <c r="N31" s="33"/>
      <c r="O31" s="35"/>
    </row>
    <row r="32" ht="20.35" customHeight="1">
      <c r="A32" s="101"/>
      <c r="B32" t="s" s="99">
        <v>54</v>
      </c>
      <c r="C32" s="100">
        <f>SUM(D32:O32)</f>
        <v>0</v>
      </c>
      <c r="D32" s="33"/>
      <c r="E32" s="34"/>
      <c r="F32" s="33"/>
      <c r="G32" s="34"/>
      <c r="H32" s="33"/>
      <c r="I32" s="35"/>
      <c r="J32" s="33"/>
      <c r="K32" s="34"/>
      <c r="L32" s="36"/>
      <c r="M32" s="34"/>
      <c r="N32" s="33"/>
      <c r="O32" s="35"/>
    </row>
    <row r="33" ht="20.35" customHeight="1">
      <c r="A33" s="101"/>
      <c r="B33" t="s" s="99">
        <v>55</v>
      </c>
      <c r="C33" s="100">
        <f>SUM(D33:O33)</f>
        <v>0</v>
      </c>
      <c r="D33" s="33"/>
      <c r="E33" s="34"/>
      <c r="F33" s="33"/>
      <c r="G33" s="34"/>
      <c r="H33" s="33"/>
      <c r="I33" s="35"/>
      <c r="J33" s="33"/>
      <c r="K33" s="34"/>
      <c r="L33" s="36"/>
      <c r="M33" s="34"/>
      <c r="N33" s="33"/>
      <c r="O33" s="35"/>
    </row>
    <row r="34" ht="20.35" customHeight="1">
      <c r="A34" s="101"/>
      <c r="B34" t="s" s="99">
        <v>56</v>
      </c>
      <c r="C34" s="100">
        <f>SUM(D34:O34)</f>
        <v>0</v>
      </c>
      <c r="D34" s="33"/>
      <c r="E34" s="34"/>
      <c r="F34" s="33"/>
      <c r="G34" s="34"/>
      <c r="H34" s="33"/>
      <c r="I34" s="35"/>
      <c r="J34" s="33"/>
      <c r="K34" s="34"/>
      <c r="L34" s="36"/>
      <c r="M34" s="34"/>
      <c r="N34" s="33"/>
      <c r="O34" s="35"/>
    </row>
    <row r="35" ht="20.65" customHeight="1">
      <c r="A35" s="102"/>
      <c r="B35" t="s" s="103">
        <v>57</v>
      </c>
      <c r="C35" s="100">
        <f>SUM(D35:O35)</f>
        <v>0</v>
      </c>
      <c r="D35" s="39"/>
      <c r="E35" s="40"/>
      <c r="F35" s="39"/>
      <c r="G35" s="40"/>
      <c r="H35" s="39"/>
      <c r="I35" s="41"/>
      <c r="J35" s="39"/>
      <c r="K35" s="40"/>
      <c r="L35" s="42"/>
      <c r="M35" s="40"/>
      <c r="N35" s="39"/>
      <c r="O35" s="41"/>
    </row>
    <row r="36" ht="32.75" customHeight="1">
      <c r="A36" t="s" s="63">
        <v>58</v>
      </c>
      <c r="B36" t="s" s="110">
        <v>59</v>
      </c>
      <c r="C36" s="65">
        <f>SUM(D36:O36)</f>
        <v>0</v>
      </c>
      <c r="D36" s="66"/>
      <c r="E36" s="67"/>
      <c r="F36" s="68"/>
      <c r="G36" s="67"/>
      <c r="H36" s="68"/>
      <c r="I36" s="69"/>
      <c r="J36" s="68"/>
      <c r="K36" s="67"/>
      <c r="L36" s="70"/>
      <c r="M36" s="67"/>
      <c r="N36" s="68"/>
      <c r="O36" s="69"/>
    </row>
    <row r="37" ht="20.5" customHeight="1">
      <c r="A37" s="71"/>
      <c r="B37" t="s" s="111">
        <v>60</v>
      </c>
      <c r="C37" s="65">
        <f>SUM(D37:O37)</f>
        <v>0</v>
      </c>
      <c r="D37" s="73"/>
      <c r="E37" s="74"/>
      <c r="F37" s="75"/>
      <c r="G37" s="74"/>
      <c r="H37" s="76"/>
      <c r="I37" s="77"/>
      <c r="J37" s="76"/>
      <c r="K37" s="74"/>
      <c r="L37" s="78"/>
      <c r="M37" s="74"/>
      <c r="N37" s="76"/>
      <c r="O37" s="77"/>
    </row>
    <row r="38" ht="20.4" customHeight="1">
      <c r="A38" s="112"/>
      <c r="B38" t="s" s="113">
        <v>61</v>
      </c>
      <c r="C38" s="100">
        <f>SUM(D38:O38)</f>
        <v>0</v>
      </c>
      <c r="D38" s="33"/>
      <c r="E38" s="81"/>
      <c r="F38" s="82"/>
      <c r="G38" s="81"/>
      <c r="H38" s="33"/>
      <c r="I38" s="83"/>
      <c r="J38" s="33"/>
      <c r="K38" s="81"/>
      <c r="L38" s="84"/>
      <c r="M38" s="81"/>
      <c r="N38" s="33"/>
      <c r="O38" s="83"/>
    </row>
    <row r="39" ht="20.35" customHeight="1">
      <c r="A39" s="101"/>
      <c r="B39" t="s" s="99">
        <v>62</v>
      </c>
      <c r="C39" s="100">
        <f>SUM(D39:O39)</f>
        <v>0</v>
      </c>
      <c r="D39" s="33"/>
      <c r="E39" s="34"/>
      <c r="F39" s="33"/>
      <c r="G39" s="34"/>
      <c r="H39" s="33"/>
      <c r="I39" s="35"/>
      <c r="J39" s="33"/>
      <c r="K39" s="34"/>
      <c r="L39" s="36"/>
      <c r="M39" s="34"/>
      <c r="N39" s="33"/>
      <c r="O39" s="35"/>
    </row>
    <row r="40" ht="20.35" customHeight="1">
      <c r="A40" s="101"/>
      <c r="B40" t="s" s="99">
        <v>63</v>
      </c>
      <c r="C40" s="100">
        <f>SUM(D40:O40)</f>
        <v>0</v>
      </c>
      <c r="D40" s="33"/>
      <c r="E40" s="34"/>
      <c r="F40" s="33"/>
      <c r="G40" s="34"/>
      <c r="H40" s="33"/>
      <c r="I40" s="35"/>
      <c r="J40" s="33"/>
      <c r="K40" s="34"/>
      <c r="L40" s="36"/>
      <c r="M40" s="34"/>
      <c r="N40" s="33"/>
      <c r="O40" s="35"/>
    </row>
    <row r="41" ht="20.35" customHeight="1">
      <c r="A41" s="101"/>
      <c r="B41" t="s" s="99">
        <v>64</v>
      </c>
      <c r="C41" s="100">
        <f>SUM(D41:O41)</f>
        <v>0</v>
      </c>
      <c r="D41" s="33"/>
      <c r="E41" s="34"/>
      <c r="F41" s="33"/>
      <c r="G41" s="34"/>
      <c r="H41" s="33"/>
      <c r="I41" s="35"/>
      <c r="J41" s="33"/>
      <c r="K41" s="34"/>
      <c r="L41" s="36"/>
      <c r="M41" s="34"/>
      <c r="N41" s="33"/>
      <c r="O41" s="35"/>
    </row>
    <row r="42" ht="20.35" customHeight="1">
      <c r="A42" s="101"/>
      <c r="B42" t="s" s="99">
        <v>65</v>
      </c>
      <c r="C42" s="100">
        <f>SUM(D42:O42)</f>
        <v>0</v>
      </c>
      <c r="D42" s="33"/>
      <c r="E42" s="34"/>
      <c r="F42" s="33"/>
      <c r="G42" s="34"/>
      <c r="H42" s="33"/>
      <c r="I42" s="35"/>
      <c r="J42" s="33"/>
      <c r="K42" s="34"/>
      <c r="L42" s="36"/>
      <c r="M42" s="34"/>
      <c r="N42" s="33"/>
      <c r="O42" s="35"/>
    </row>
    <row r="43" ht="20.35" customHeight="1">
      <c r="A43" s="101"/>
      <c r="B43" t="s" s="99">
        <v>66</v>
      </c>
      <c r="C43" s="100">
        <f>SUM(D43:O43)</f>
        <v>0</v>
      </c>
      <c r="D43" s="33"/>
      <c r="E43" s="34"/>
      <c r="F43" s="33"/>
      <c r="G43" s="34"/>
      <c r="H43" s="33"/>
      <c r="I43" s="35"/>
      <c r="J43" s="33"/>
      <c r="K43" s="34"/>
      <c r="L43" s="36"/>
      <c r="M43" s="34"/>
      <c r="N43" s="33"/>
      <c r="O43" s="35"/>
    </row>
    <row r="44" ht="20.65" customHeight="1">
      <c r="A44" s="102"/>
      <c r="B44" t="s" s="103">
        <v>67</v>
      </c>
      <c r="C44" s="100">
        <f>SUM(D44:O44)</f>
        <v>0</v>
      </c>
      <c r="D44" s="39"/>
      <c r="E44" s="40"/>
      <c r="F44" s="39"/>
      <c r="G44" s="40"/>
      <c r="H44" s="39"/>
      <c r="I44" s="41"/>
      <c r="J44" s="39"/>
      <c r="K44" s="40"/>
      <c r="L44" s="42"/>
      <c r="M44" s="40"/>
      <c r="N44" s="39"/>
      <c r="O44" s="41"/>
    </row>
    <row r="45" ht="20.65" customHeight="1">
      <c r="A45" t="s" s="107">
        <v>36</v>
      </c>
      <c r="B45" t="s" s="108">
        <v>68</v>
      </c>
      <c r="C45" s="100">
        <f>SUM(D45:O45)</f>
        <v>0</v>
      </c>
      <c r="D45" s="58"/>
      <c r="E45" s="59"/>
      <c r="F45" s="58"/>
      <c r="G45" s="59"/>
      <c r="H45" s="58"/>
      <c r="I45" s="60"/>
      <c r="J45" s="58"/>
      <c r="K45" s="59"/>
      <c r="L45" s="61"/>
      <c r="M45" s="59"/>
      <c r="N45" s="58"/>
      <c r="O45" s="60"/>
    </row>
    <row r="46" ht="20.35" customHeight="1">
      <c r="A46" s="101"/>
      <c r="B46" t="s" s="99">
        <v>69</v>
      </c>
      <c r="C46" s="100">
        <f>SUM(D46:O46)</f>
        <v>0</v>
      </c>
      <c r="D46" s="33"/>
      <c r="E46" s="34"/>
      <c r="F46" s="33"/>
      <c r="G46" s="34"/>
      <c r="H46" s="33"/>
      <c r="I46" s="35"/>
      <c r="J46" s="33"/>
      <c r="K46" s="34"/>
      <c r="L46" s="36"/>
      <c r="M46" s="34"/>
      <c r="N46" s="33"/>
      <c r="O46" s="35"/>
    </row>
    <row r="47" ht="20.35" customHeight="1">
      <c r="A47" s="101"/>
      <c r="B47" t="s" s="99">
        <v>70</v>
      </c>
      <c r="C47" s="100">
        <f>SUM(D47:O47)</f>
        <v>0</v>
      </c>
      <c r="D47" s="33"/>
      <c r="E47" s="34"/>
      <c r="F47" s="33"/>
      <c r="G47" s="34"/>
      <c r="H47" s="33"/>
      <c r="I47" s="35"/>
      <c r="J47" s="33"/>
      <c r="K47" s="34"/>
      <c r="L47" s="36"/>
      <c r="M47" s="34"/>
      <c r="N47" s="33"/>
      <c r="O47" s="35"/>
    </row>
    <row r="48" ht="20.35" customHeight="1">
      <c r="A48" s="101"/>
      <c r="B48" t="s" s="99">
        <v>71</v>
      </c>
      <c r="C48" s="100">
        <f>SUM(D48:O48)</f>
        <v>0</v>
      </c>
      <c r="D48" s="33"/>
      <c r="E48" s="34"/>
      <c r="F48" s="33"/>
      <c r="G48" s="34"/>
      <c r="H48" s="33"/>
      <c r="I48" s="35"/>
      <c r="J48" s="33"/>
      <c r="K48" s="34"/>
      <c r="L48" s="36"/>
      <c r="M48" s="34"/>
      <c r="N48" s="33"/>
      <c r="O48" s="35"/>
    </row>
    <row r="49" ht="20.65" customHeight="1">
      <c r="A49" s="114"/>
      <c r="B49" s="115"/>
      <c r="C49" s="116">
        <f>SUM(D49:O49)</f>
        <v>0</v>
      </c>
      <c r="D49" s="39"/>
      <c r="E49" s="40"/>
      <c r="F49" s="39"/>
      <c r="G49" s="40"/>
      <c r="H49" s="39"/>
      <c r="I49" s="41"/>
      <c r="J49" s="39"/>
      <c r="K49" s="40"/>
      <c r="L49" s="42"/>
      <c r="M49" s="40"/>
      <c r="N49" s="39"/>
      <c r="O49" s="41"/>
    </row>
    <row r="50" ht="28.95" customHeight="1">
      <c r="A50" s="88"/>
      <c r="B50" t="s" s="89">
        <v>72</v>
      </c>
      <c r="C50" s="90">
        <f>SUM(C3:C49)</f>
        <v>0</v>
      </c>
      <c r="D50" s="90">
        <f>SUM(D3:D49)</f>
        <v>0</v>
      </c>
      <c r="E50" s="90">
        <f>SUM(E3:E49)</f>
        <v>0</v>
      </c>
      <c r="F50" s="90">
        <f>SUM(F3:F49)</f>
        <v>0</v>
      </c>
      <c r="G50" s="90">
        <f>SUM(G3:G49)</f>
        <v>0</v>
      </c>
      <c r="H50" s="90">
        <f>SUM(H3:H49)</f>
        <v>0</v>
      </c>
      <c r="I50" s="90">
        <f>SUM(I3:I49)</f>
        <v>0</v>
      </c>
      <c r="J50" s="90">
        <f>SUM(J3:J49)</f>
        <v>0</v>
      </c>
      <c r="K50" s="90">
        <f>SUM(K3:K49)</f>
        <v>0</v>
      </c>
      <c r="L50" s="90">
        <f>SUM(L3:L49)</f>
        <v>0</v>
      </c>
      <c r="M50" s="90">
        <f>SUM(M3:M49)</f>
        <v>0</v>
      </c>
      <c r="N50" s="90">
        <f>SUM(N3:N49)</f>
        <v>0</v>
      </c>
      <c r="O50" s="90">
        <f>SUM(O3:O49)</f>
        <v>0</v>
      </c>
    </row>
  </sheetData>
  <mergeCells count="7">
    <mergeCell ref="A45:A48"/>
    <mergeCell ref="A1:F1"/>
    <mergeCell ref="A36:A44"/>
    <mergeCell ref="A3:A10"/>
    <mergeCell ref="A25:A35"/>
    <mergeCell ref="A17:A24"/>
    <mergeCell ref="A11:A16"/>
  </mergeCell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